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IS Components\Oriel\Data Mapping\"/>
    </mc:Choice>
  </mc:AlternateContent>
  <bookViews>
    <workbookView xWindow="0" yWindow="0" windowWidth="23040" windowHeight="8904" tabRatio="500" activeTab="4"/>
  </bookViews>
  <sheets>
    <sheet name="Sheet1" sheetId="1" r:id="rId1"/>
    <sheet name="Title" sheetId="2" r:id="rId2"/>
    <sheet name="Ethnic Origin" sheetId="3" r:id="rId3"/>
    <sheet name="Disability" sheetId="4" r:id="rId4"/>
    <sheet name="Religious Belief" sheetId="5" r:id="rId5"/>
    <sheet name="Marital Status" sheetId="6" r:id="rId6"/>
    <sheet name="Permit to work" sheetId="7" r:id="rId7"/>
    <sheet name="NEW Country" sheetId="8" r:id="rId8"/>
    <sheet name="NEW Local Office" sheetId="9" r:id="rId9"/>
    <sheet name="NEW Medical School" sheetId="10" r:id="rId10"/>
    <sheet name="NEW Specialty" sheetId="11" r:id="rId11"/>
  </sheets>
  <calcPr calcId="0" concurrentCalc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<sst xmlns="http://schemas.openxmlformats.org/spreadsheetml/2006/main" count="5182" uniqueCount="4579">
  <si>
    <t>Mapping required</t>
  </si>
  <si>
    <t>Yes</t>
  </si>
  <si>
    <t>No</t>
  </si>
  <si>
    <t>Intrepid recruitment import field</t>
  </si>
  <si>
    <t>Title</t>
  </si>
  <si>
    <t>Surname</t>
  </si>
  <si>
    <t>Forename</t>
  </si>
  <si>
    <t>Gender</t>
  </si>
  <si>
    <t>Date of Birth</t>
  </si>
  <si>
    <t>GMC Number</t>
  </si>
  <si>
    <t>GMC Start Date</t>
  </si>
  <si>
    <t>NI Number</t>
  </si>
  <si>
    <t>GDC Number</t>
  </si>
  <si>
    <t>EEA Resident</t>
  </si>
  <si>
    <t>Nationality</t>
  </si>
  <si>
    <t>Ethnic Origin</t>
  </si>
  <si>
    <t>Address 1</t>
  </si>
  <si>
    <t>Address 2</t>
  </si>
  <si>
    <t>Address 3</t>
  </si>
  <si>
    <t>Post Code</t>
  </si>
  <si>
    <t>Telephone</t>
  </si>
  <si>
    <t>Mobile</t>
  </si>
  <si>
    <t>Email Address</t>
  </si>
  <si>
    <t>Medical School</t>
  </si>
  <si>
    <t>Qualification</t>
  </si>
  <si>
    <t>Date Attained</t>
  </si>
  <si>
    <t>Country of Qualification</t>
  </si>
  <si>
    <t>Disability</t>
  </si>
  <si>
    <t>N/A</t>
  </si>
  <si>
    <t>Disability Details</t>
  </si>
  <si>
    <t>Sexual Orientation</t>
  </si>
  <si>
    <t>Religious Belief</t>
  </si>
  <si>
    <t>Marital Status</t>
  </si>
  <si>
    <t>Permit to work</t>
  </si>
  <si>
    <t>Permit to Work</t>
  </si>
  <si>
    <t>Visa Issued</t>
  </si>
  <si>
    <t>Visa Valid to</t>
  </si>
  <si>
    <t>Visa Details/Number</t>
  </si>
  <si>
    <t>Oriel Field</t>
  </si>
  <si>
    <t>PERSONAL Title</t>
  </si>
  <si>
    <t>PERSONAL Surname</t>
  </si>
  <si>
    <t>PERSONAL First Name</t>
  </si>
  <si>
    <t>EQUALITY Sex</t>
  </si>
  <si>
    <t>PERSONAL Date Of Birth</t>
  </si>
  <si>
    <t>ELIGIBILITY GMC Number</t>
  </si>
  <si>
    <t>ELIGIBILITY GMC Registration Date</t>
  </si>
  <si>
    <t>PERSONAL National Insurance Number</t>
  </si>
  <si>
    <t>ELIGIBILITY GDC Information</t>
  </si>
  <si>
    <t>ELIGIBILITY EC Or EEA National</t>
  </si>
  <si>
    <t>ELIGIBILITY Nationality</t>
  </si>
  <si>
    <t>EQUALITY Ethnic Origin</t>
  </si>
  <si>
    <t>PERSONAL Contact Address 1</t>
  </si>
  <si>
    <t>PERSONAL Contact Address 2</t>
  </si>
  <si>
    <t>PERSONAL Contact Address 3</t>
  </si>
  <si>
    <t>PERSONAL Contact Post Code</t>
  </si>
  <si>
    <t>PERSONAL Home Telephone</t>
  </si>
  <si>
    <t>PERSONAL Mobile Number</t>
  </si>
  <si>
    <t>PERSONAL Email Address</t>
  </si>
  <si>
    <t>EVIDENCE Medical School University</t>
  </si>
  <si>
    <t>EVIDENCE Qualification</t>
  </si>
  <si>
    <t>EVIDENCE Date Of Qualification</t>
  </si>
  <si>
    <t>EVIDENCE Medical Qualification Country</t>
  </si>
  <si>
    <t>EQUALITY Disability</t>
  </si>
  <si>
    <t>PERSONAL Disability Specific Arrangements</t>
  </si>
  <si>
    <t>EQUALITY Disability Physical</t>
  </si>
  <si>
    <t>EQUALITY Disability Learning</t>
  </si>
  <si>
    <t>EQUALITY Disability Sensory</t>
  </si>
  <si>
    <t>EQUALITY Disability Illness</t>
  </si>
  <si>
    <t>EQUALITY Disability Mental Health</t>
  </si>
  <si>
    <t>EQUALITY Disability Other</t>
  </si>
  <si>
    <t>EQUALITY Disability Other Comments</t>
  </si>
  <si>
    <t>EQUALITY Sexual Orientation</t>
  </si>
  <si>
    <t>EQUALITY Religious Belief</t>
  </si>
  <si>
    <t>EQUALITY Married Or Civil Partnership</t>
  </si>
  <si>
    <t>ELIGIBILITY UK National</t>
  </si>
  <si>
    <t>ELIGIBILITY Croatian National</t>
  </si>
  <si>
    <t>ELIGIBILITY Evidence Of Entitlement</t>
  </si>
  <si>
    <t>ELIGIBILITY Non EEA National Partner Treaty Right</t>
  </si>
  <si>
    <t>ELIGIBILITY Partner Or Spouse Of UK Citizen</t>
  </si>
  <si>
    <t>ELIGIBILITY Are You On A Dependents Visa</t>
  </si>
  <si>
    <t>ELIGIBILITY Immigration Personal Status</t>
  </si>
  <si>
    <t>ELIGIBILITY Immigration Personal Start Date</t>
  </si>
  <si>
    <t>ELIGIBILITY Immigration Personal Expiry Date</t>
  </si>
  <si>
    <t>ELIGIBILITY Immigration Personal Status Other</t>
  </si>
  <si>
    <t>ELIGIBILITY CAS Number</t>
  </si>
  <si>
    <t>ELIGIBILITY COS Number</t>
  </si>
  <si>
    <t>ELIGIBILITY COS Sponsorship Area</t>
  </si>
  <si>
    <t>ELIGIBILITY COS Lead Employer</t>
  </si>
  <si>
    <t>ELIGIBILITY Immigration Partner Status</t>
  </si>
  <si>
    <t>ELIGIBILITY Immigration Partner Start Date</t>
  </si>
  <si>
    <t>ELIGIBILITY Immigration Partner Expiry Date</t>
  </si>
  <si>
    <t>ELIGIBILITY Immigration Partner Status Other</t>
  </si>
  <si>
    <t>Oriel</t>
  </si>
  <si>
    <t>Intrepid</t>
  </si>
  <si>
    <t>Dr</t>
  </si>
  <si>
    <t>Miss</t>
  </si>
  <si>
    <t>Mr</t>
  </si>
  <si>
    <t>Mrs</t>
  </si>
  <si>
    <t>Ms</t>
  </si>
  <si>
    <t>Professor</t>
  </si>
  <si>
    <t>Prof</t>
  </si>
  <si>
    <t>Oriel Value</t>
  </si>
  <si>
    <t>Intrepid Value</t>
  </si>
  <si>
    <t>White - British</t>
  </si>
  <si>
    <t>British (White)</t>
  </si>
  <si>
    <t>White - Irish</t>
  </si>
  <si>
    <t>Irish (White)</t>
  </si>
  <si>
    <t>Any other white background</t>
  </si>
  <si>
    <t>Any other White background (White)</t>
  </si>
  <si>
    <t>Mixed White and Black Caribbean</t>
  </si>
  <si>
    <t>White and Black Caribbean (Mixed)</t>
  </si>
  <si>
    <t>Mixed White and Black African</t>
  </si>
  <si>
    <t>White and Black African (Mixed)</t>
  </si>
  <si>
    <t>Mixed White and Asian</t>
  </si>
  <si>
    <t>White and Asian (Mixed)</t>
  </si>
  <si>
    <t>Any other mixed background</t>
  </si>
  <si>
    <t>Any other mixed background (Mixed)</t>
  </si>
  <si>
    <t>Asian or Asian British - Indian</t>
  </si>
  <si>
    <t>Indian (Asian or Asian British)</t>
  </si>
  <si>
    <t>Asian or Asian British - Pakistani</t>
  </si>
  <si>
    <t>Pakistani (Asian or Asian British)</t>
  </si>
  <si>
    <t>Asian or Asian British - Bangladeshi</t>
  </si>
  <si>
    <t>Bangladeshi (Asian or Asian British)</t>
  </si>
  <si>
    <t>Any other Asian background</t>
  </si>
  <si>
    <t>Any other Asian background (Asian or Asian British)</t>
  </si>
  <si>
    <t>Black or Black British - Caribbean</t>
  </si>
  <si>
    <t>Caribbean (Black or Black British)</t>
  </si>
  <si>
    <t>Black or Black British - African</t>
  </si>
  <si>
    <t>African (Black or Black British)</t>
  </si>
  <si>
    <t>Any other Black background</t>
  </si>
  <si>
    <t>Any other Black background (Black or Black British)</t>
  </si>
  <si>
    <t>Chinese</t>
  </si>
  <si>
    <t>Chinese (Other ethnic groups)</t>
  </si>
  <si>
    <t>Any other ethnic group</t>
  </si>
  <si>
    <t>Any other ethnic group (Other ethnic groups)</t>
  </si>
  <si>
    <t>Not stated</t>
  </si>
  <si>
    <t>s</t>
  </si>
  <si>
    <t xml:space="preserve">Yes, limited a lot </t>
  </si>
  <si>
    <t xml:space="preserve">yes, limited a little </t>
  </si>
  <si>
    <t>I do not wish to disclose whether or not I have a disability</t>
  </si>
  <si>
    <t>Unknown</t>
  </si>
  <si>
    <t>Atheism</t>
  </si>
  <si>
    <t>Buddhism</t>
  </si>
  <si>
    <t>Christianity</t>
  </si>
  <si>
    <t>Hinduism</t>
  </si>
  <si>
    <t>Islam</t>
  </si>
  <si>
    <t>Jainism</t>
  </si>
  <si>
    <t>Judaism</t>
  </si>
  <si>
    <t>Sikhism</t>
  </si>
  <si>
    <t>Other</t>
  </si>
  <si>
    <t>I do not wish to disclose my religious belief</t>
  </si>
  <si>
    <t>I do not wish to disclose my religion/belief</t>
  </si>
  <si>
    <t>Protestant Community</t>
  </si>
  <si>
    <t>Roman Catholic Community</t>
  </si>
  <si>
    <t>Neither community</t>
  </si>
  <si>
    <t>Neither Community (P/RC)</t>
  </si>
  <si>
    <t xml:space="preserve">Cohabiting </t>
  </si>
  <si>
    <t>Single</t>
  </si>
  <si>
    <t xml:space="preserve">Divorced </t>
  </si>
  <si>
    <t>Married (first marriage)</t>
  </si>
  <si>
    <t>Married</t>
  </si>
  <si>
    <t xml:space="preserve">Remarried </t>
  </si>
  <si>
    <t xml:space="preserve">Separated </t>
  </si>
  <si>
    <t>Legally Seperated</t>
  </si>
  <si>
    <t xml:space="preserve">Single </t>
  </si>
  <si>
    <t xml:space="preserve">Widow </t>
  </si>
  <si>
    <t>Widowed</t>
  </si>
  <si>
    <t>Tier 1 - points based system - no endoresment regarding 'employment as a doctor or dentist in training'</t>
  </si>
  <si>
    <t>Tier 1</t>
  </si>
  <si>
    <t>Tier 1 - points based system - with endorsement 'no employment as a doctor or dentist in training'</t>
  </si>
  <si>
    <t>Not a valid status for a trainee doctor - could this throw up an error on the new starter tool??</t>
  </si>
  <si>
    <t>Tier 2 - points based system</t>
  </si>
  <si>
    <t>Tier 2</t>
  </si>
  <si>
    <t>Highly Skilled Migrant Programme (with start and end dates of endorsement stamp in passport)</t>
  </si>
  <si>
    <t>HSMP</t>
  </si>
  <si>
    <t>Tier 4 - graduate of UK medical/dental school currently in Foundation Programme</t>
  </si>
  <si>
    <t>Tier 4</t>
  </si>
  <si>
    <t>Tier 4 - currently a student at a UK university/medical school</t>
  </si>
  <si>
    <t>Tier 4 - studying for a Masters/PhD</t>
  </si>
  <si>
    <t>Tier 5 - Medical Training Initiative</t>
  </si>
  <si>
    <t>TWES/MTI</t>
  </si>
  <si>
    <t>UK ancestry</t>
  </si>
  <si>
    <t>Ancestry visa</t>
  </si>
  <si>
    <t>Refugee in the UK</t>
  </si>
  <si>
    <t>Refugee Doctor</t>
  </si>
  <si>
    <t>Visitor visa/ PLAB visa/ Business Visitor visa</t>
  </si>
  <si>
    <t>n/a</t>
  </si>
  <si>
    <t>Other immigration categories i.e. overseas government employees, innovators etc.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</si>
  <si>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</si>
  <si>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</si>
  <si>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</si>
  <si>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</si>
  <si>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</si>
  <si>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</si>
  <si>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</si>
  <si>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</si>
  <si>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</si>
  <si>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</si>
  <si>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Antigua and Barbuda</t>
  </si>
  <si>
    <t>Argentina</t>
  </si>
  <si>
    <t>Armenia</t>
  </si>
  <si>
    <t>Aruba</t>
  </si>
  <si>
    <t>AuditTests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</si>
  <si>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</si>
  <si>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</si>
  <si>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</si>
  <si>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</si>
  <si>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</si>
  <si>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</si>
  <si>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</si>
  <si>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</si>
  <si>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</si>
  <si>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</si>
  <si>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</si>
  <si>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</si>
  <si>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</si>
  <si>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</si>
  <si>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</si>
  <si>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</si>
  <si>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</si>
  <si>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</si>
  <si>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</si>
  <si>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</si>
  <si>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</si>
  <si>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</si>
  <si>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</si>
  <si>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</si>
  <si>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Cabo Verde</t>
  </si>
  <si>
    <t>Cape Verde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</si>
  <si>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</si>
  <si>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</si>
  <si>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</si>
  <si>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</si>
  <si>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</si>
  <si>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</si>
  <si>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</si>
  <si>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</si>
  <si>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</si>
  <si>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</si>
  <si>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</si>
  <si>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</si>
  <si>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</si>
  <si>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</si>
  <si>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Congo, The Democratic Republic of The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</si>
  <si>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</si>
  <si>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</si>
  <si>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</si>
  <si>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</si>
  <si>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</si>
  <si>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</si>
  <si>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</si>
  <si>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</si>
  <si>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</si>
  <si>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</si>
  <si>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</si>
  <si>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</si>
  <si>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</si>
  <si>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</si>
  <si>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</si>
  <si>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</si>
  <si>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</si>
  <si>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</si>
  <si>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</si>
  <si>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</si>
  <si>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</si>
  <si>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</si>
  <si>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</si>
  <si>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</si>
  <si>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</si>
  <si>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</si>
  <si>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</si>
  <si>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</si>
  <si>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</si>
  <si>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</si>
  <si>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</si>
  <si>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</si>
  <si>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</si>
  <si>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</si>
  <si>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</si>
  <si>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</si>
  <si>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</si>
  <si>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</si>
  <si>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</si>
  <si>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</si>
  <si>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</si>
  <si>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</si>
  <si>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</si>
  <si>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</si>
  <si>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</si>
  <si>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</si>
  <si>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</si>
  <si>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</si>
  <si>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</si>
  <si>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</si>
  <si>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</si>
  <si>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</si>
  <si>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</si>
  <si>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</si>
  <si>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</si>
  <si>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</si>
  <si>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</si>
  <si>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</si>
  <si>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</si>
  <si>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</si>
  <si>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</si>
  <si>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</si>
  <si>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</si>
  <si>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</si>
  <si>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</si>
  <si>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</si>
  <si>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</si>
  <si>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</si>
  <si>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</si>
  <si>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</si>
  <si>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</si>
  <si>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</si>
  <si>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</si>
  <si>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</si>
  <si>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</si>
  <si>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</si>
  <si>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</si>
  <si>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</si>
  <si>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</si>
  <si>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</si>
  <si>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</si>
  <si>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</si>
  <si>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</si>
  <si>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</si>
  <si>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</si>
  <si>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</si>
  <si>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</si>
  <si>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</si>
  <si>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</si>
  <si>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</si>
  <si>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</si>
  <si>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</si>
  <si>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</si>
  <si>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</si>
  <si>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</si>
  <si>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</si>
  <si>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</si>
  <si>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</si>
  <si>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</si>
  <si>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</si>
  <si>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</si>
  <si>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</si>
  <si>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</si>
  <si>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</si>
  <si>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</si>
  <si>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</si>
  <si>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</si>
  <si>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</si>
  <si>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</si>
  <si>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</si>
  <si>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</si>
  <si>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</si>
  <si>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</si>
  <si>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</si>
  <si>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</si>
  <si>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</si>
  <si>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</si>
  <si>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</si>
  <si>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</si>
  <si>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</si>
  <si>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</si>
  <si>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</si>
  <si>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</si>
  <si>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</si>
  <si>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</si>
  <si>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</si>
  <si>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</si>
  <si>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</si>
  <si>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</si>
  <si>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</si>
  <si>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</si>
  <si>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</si>
  <si>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</si>
  <si>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</si>
  <si>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</si>
  <si>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</si>
  <si>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</si>
  <si>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</si>
  <si>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</si>
  <si>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</si>
  <si>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</si>
  <si>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</si>
  <si>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</si>
  <si>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</si>
  <si>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</si>
  <si>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</si>
  <si>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</si>
  <si>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</si>
  <si>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</si>
  <si>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</si>
  <si>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</si>
  <si>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</si>
  <si>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</si>
  <si>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</si>
  <si>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</si>
  <si>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</si>
  <si>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</si>
  <si>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</si>
  <si>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</si>
  <si>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</si>
  <si>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</si>
  <si>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</si>
  <si>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</si>
  <si>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</si>
  <si>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</si>
  <si>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</si>
  <si>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</si>
  <si>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</si>
  <si>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</si>
  <si>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</si>
  <si>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</si>
  <si>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</si>
  <si>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</si>
  <si>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</si>
  <si>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</si>
  <si>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</si>
  <si>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</si>
  <si>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</si>
  <si>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</si>
  <si>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</si>
  <si>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</si>
  <si>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</si>
  <si>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</si>
  <si>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</si>
  <si>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</si>
  <si>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</si>
  <si>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</si>
  <si>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</si>
  <si>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</si>
  <si>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</si>
  <si>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</si>
  <si>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</si>
  <si>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</si>
  <si>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</si>
  <si>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</si>
  <si>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</si>
  <si>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</si>
  <si>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</si>
  <si>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</si>
  <si>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</si>
  <si>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Oman (Muscat and Oman)</t>
  </si>
  <si>
    <t>OTHER</t>
  </si>
  <si>
    <t>Other EEA</t>
  </si>
  <si>
    <t>Other non-EEA</t>
  </si>
  <si>
    <t>Other: please specify</t>
  </si>
  <si>
    <t>Palestinian Territory (Occupied)</t>
  </si>
  <si>
    <t>Palestinian Territory Occupied</t>
  </si>
  <si>
    <t>Palestinian Territory, Occupied</t>
  </si>
  <si>
    <t>Pap</t>
  </si>
  <si>
    <t>Pitcairn Islands</t>
  </si>
  <si>
    <t>Portuguese Guinea</t>
  </si>
  <si>
    <t>Quatar</t>
  </si>
  <si>
    <t>Republic of Benin</t>
  </si>
  <si>
    <t>Republic Of Ireland</t>
  </si>
  <si>
    <t>Republic of Zaire</t>
  </si>
  <si>
    <t>Rhodesia / Zimbabwe</t>
  </si>
  <si>
    <t>ROW</t>
  </si>
  <si>
    <t>Ruritania</t>
  </si>
  <si>
    <t>Russia</t>
  </si>
  <si>
    <t>Saba</t>
  </si>
  <si>
    <t>Saint Christopher</t>
  </si>
  <si>
    <t>Saint Vincent</t>
  </si>
  <si>
    <t>San Morina</t>
  </si>
  <si>
    <t>San Morino</t>
  </si>
  <si>
    <t>Sao Tome</t>
  </si>
  <si>
    <t>Scotland</t>
  </si>
  <si>
    <t>Slovakia (Slovak Republic)</t>
  </si>
  <si>
    <t>Soloman Islands</t>
  </si>
  <si>
    <t>Somalia/Afars and Issas</t>
  </si>
  <si>
    <t>South Korea</t>
  </si>
  <si>
    <t>Sri Lanka (Ceylon)</t>
  </si>
  <si>
    <t>St Helena, Ascession, Tristan da Cupha</t>
  </si>
  <si>
    <t>St Kitts &amp; Nevis</t>
  </si>
  <si>
    <t>St Lucia</t>
  </si>
  <si>
    <t>St Pierre and Miquelon</t>
  </si>
  <si>
    <t>State Exam Med</t>
  </si>
  <si>
    <t>Syria</t>
  </si>
  <si>
    <t>Taiwan</t>
  </si>
  <si>
    <t>Taiwan (Formosa)</t>
  </si>
  <si>
    <t>Tajikstan</t>
  </si>
  <si>
    <t>Tanzania</t>
  </si>
  <si>
    <t>Trinidad</t>
  </si>
  <si>
    <t>Trinidad &amp; Tobago</t>
  </si>
  <si>
    <t>U.K</t>
  </si>
  <si>
    <t>UK</t>
  </si>
  <si>
    <t>Ulster</t>
  </si>
  <si>
    <t>Undefined</t>
  </si>
  <si>
    <t>United Arab Emirates (Trucial States)</t>
  </si>
  <si>
    <t>United States of America</t>
  </si>
  <si>
    <t>Unknown But Cat. 4</t>
  </si>
  <si>
    <t>Upper Volta</t>
  </si>
  <si>
    <t>Uraguay</t>
  </si>
  <si>
    <t>USA</t>
  </si>
  <si>
    <t>USSR</t>
  </si>
  <si>
    <t>Vatican City</t>
  </si>
  <si>
    <t>Venezuela</t>
  </si>
  <si>
    <t>Virgin Islands</t>
  </si>
  <si>
    <t>Wake Islands</t>
  </si>
  <si>
    <t>Wales</t>
  </si>
  <si>
    <t>Wallis &amp; Futuna Islands</t>
  </si>
  <si>
    <t>West Germany</t>
  </si>
  <si>
    <t>West Indies</t>
  </si>
  <si>
    <t>West Indies Associated States</t>
  </si>
  <si>
    <t>Western Samoa</t>
  </si>
  <si>
    <t>Western Somoa/Tonga</t>
  </si>
  <si>
    <t>Yugoslavia</t>
  </si>
  <si>
    <t>Yugoslavia (Serbia &amp; Montenegro)</t>
  </si>
  <si>
    <t>Yugoslavia (Serbia and Montenegro)</t>
  </si>
  <si>
    <t>Yugoslavia (Serbia/Montenegro</t>
  </si>
  <si>
    <t>Zaire</t>
  </si>
  <si>
    <t>NULL</t>
  </si>
  <si>
    <t>Health Education East Midlands</t>
  </si>
  <si>
    <t>Health Education England East Midlands</t>
  </si>
  <si>
    <t>Health Education East of England</t>
  </si>
  <si>
    <t>Health Education England East of England</t>
  </si>
  <si>
    <t>Health Education Kent, Surrey and Sussex</t>
  </si>
  <si>
    <t>Health Education England Kent, Surrey and Sussex</t>
  </si>
  <si>
    <t>Health Education North Central and East London</t>
  </si>
  <si>
    <t>Health Education England North East</t>
  </si>
  <si>
    <t>Health Education North East</t>
  </si>
  <si>
    <t>Health Education England North West</t>
  </si>
  <si>
    <t>Health Education North West</t>
  </si>
  <si>
    <t>Health Education England North West London</t>
  </si>
  <si>
    <t>Health Education North West London</t>
  </si>
  <si>
    <t>Health Education England North Central and East London</t>
  </si>
  <si>
    <t>Health Education South London</t>
  </si>
  <si>
    <t>Health Education England South London</t>
  </si>
  <si>
    <t>Health Education South West</t>
  </si>
  <si>
    <t>Health Education England South West</t>
  </si>
  <si>
    <t>Health Education Thames Valley</t>
  </si>
  <si>
    <t>Health Education England Thames Valley</t>
  </si>
  <si>
    <t>Health Education Wessex</t>
  </si>
  <si>
    <t>Health Education England Wessex</t>
  </si>
  <si>
    <t>Health Education West Midlands</t>
  </si>
  <si>
    <t>Health Education England West Midlands</t>
  </si>
  <si>
    <t>Health Education Yorkshire and the Humber</t>
  </si>
  <si>
    <t>Health Education England Yorkshire and the Humber</t>
  </si>
  <si>
    <t>Health Education England - London</t>
  </si>
  <si>
    <t>London LETBs</t>
  </si>
  <si>
    <t>Northern Ireland</t>
  </si>
  <si>
    <t>Northern Ireland Medical and Dental Training Agency</t>
  </si>
  <si>
    <t>Scotland Deanery</t>
  </si>
  <si>
    <t>Wales Deanery</t>
  </si>
  <si>
    <t>Defence Postgraduate Medical Deanery</t>
  </si>
  <si>
    <t>Health Education England - London and South East</t>
  </si>
  <si>
    <t xml:space="preserve"> Griffith University School of Medicine</t>
  </si>
  <si>
    <t xml:space="preserve"> Islamic Azad University </t>
  </si>
  <si>
    <t xml:space="preserve"> University of Science and Technology</t>
  </si>
  <si>
    <t>1st Leningrad Medical Inst</t>
  </si>
  <si>
    <t>1st Leningrad Medical Institute</t>
  </si>
  <si>
    <t>1st Medical Faculty Charles University</t>
  </si>
  <si>
    <t>1st Moscow Medical Institute</t>
  </si>
  <si>
    <t>1st Tashkent State Med Inst</t>
  </si>
  <si>
    <t>2nd Moscow Medical Institute</t>
  </si>
  <si>
    <t>A P Singh</t>
  </si>
  <si>
    <t>A P Singh University</t>
  </si>
  <si>
    <t>A.P. University of Health Sciences</t>
  </si>
  <si>
    <t>Aachen</t>
  </si>
  <si>
    <t>Aachen University</t>
  </si>
  <si>
    <t>Aarhus Universitet</t>
  </si>
  <si>
    <t>Aarhus University</t>
  </si>
  <si>
    <t>Aarhus University (Danish: Aarhus Universitet)</t>
  </si>
  <si>
    <t>Aberdeen</t>
  </si>
  <si>
    <t>Aberdeen (University of), School of Medicine</t>
  </si>
  <si>
    <t>Aberdeen (University of) School of Medicine</t>
  </si>
  <si>
    <t>Aberdeen, (University of), School of Medicine and Dentistry</t>
  </si>
  <si>
    <t>Aberdeen (University of) School of Medicine and Dentistry</t>
  </si>
  <si>
    <t>Abia State University</t>
  </si>
  <si>
    <t>Abia State University, Uturu, Abia State</t>
  </si>
  <si>
    <t>Abidjan</t>
  </si>
  <si>
    <t>Academy of Med of Bydgoszcz</t>
  </si>
  <si>
    <t>Academy of Medical Sciences</t>
  </si>
  <si>
    <t>Academy of Medical Sciences &amp; Technology</t>
  </si>
  <si>
    <t>Academy of Medical Sciences &amp; Technology (University of Medical Sciences and Technology)</t>
  </si>
  <si>
    <t>Academy of Medical Sciences and Technology</t>
  </si>
  <si>
    <t>Academy of Medical Sciences+Technology, Khartoum State</t>
  </si>
  <si>
    <t>Academy of Medical Sciences, Kannur University</t>
  </si>
  <si>
    <t>Academy of Medicine Poznan</t>
  </si>
  <si>
    <t>Academy of Medicine, Poznan</t>
  </si>
  <si>
    <t>Accra</t>
  </si>
  <si>
    <t>Acharya Nagarjuna University</t>
  </si>
  <si>
    <t>ACPM Medical College</t>
  </si>
  <si>
    <t>Addenbrooke's School of Clinical Medicine, Cambridge</t>
  </si>
  <si>
    <t>Addis Abab University</t>
  </si>
  <si>
    <t>Addis Ababa University</t>
  </si>
  <si>
    <t>Addis Ababa University Medical School</t>
  </si>
  <si>
    <t>Adelaide</t>
  </si>
  <si>
    <t>Adelaide University</t>
  </si>
  <si>
    <t>Aden University</t>
  </si>
  <si>
    <t>Adichunchanagiri Institute of Medical Science, Bellur</t>
  </si>
  <si>
    <t>Aegean University</t>
  </si>
  <si>
    <t>Aerztin Medical School</t>
  </si>
  <si>
    <t>Aga Khan University</t>
  </si>
  <si>
    <t>Aga Khan University, Faculty of Medicine</t>
  </si>
  <si>
    <t>Agostinho Neto University Angola</t>
  </si>
  <si>
    <t>Agra</t>
  </si>
  <si>
    <t>Agra University</t>
  </si>
  <si>
    <t>Ahfad University for Woman</t>
  </si>
  <si>
    <t>Ahfad University for Women</t>
  </si>
  <si>
    <t>Ahfad University for Women, Omdurman</t>
  </si>
  <si>
    <t>Ahmadu Bello</t>
  </si>
  <si>
    <t>Ahmadu Bello U</t>
  </si>
  <si>
    <t>Ahmadu Bello University</t>
  </si>
  <si>
    <t>Ahmadu Bello University, Zaria</t>
  </si>
  <si>
    <t>Ahvaz Jundishapur University of Medical Sciences</t>
  </si>
  <si>
    <t>AIETI Highest Medical School</t>
  </si>
  <si>
    <t>Ain Shams</t>
  </si>
  <si>
    <t>Ain Shams Medical School</t>
  </si>
  <si>
    <t>Ain Shams Univerisyt Cairo</t>
  </si>
  <si>
    <t>Ain Shams University</t>
  </si>
  <si>
    <t>Ain Shams University, Cairo</t>
  </si>
  <si>
    <t>Akademia Medyczna im Piastow Slaskich we Wroclawiu</t>
  </si>
  <si>
    <t>Akademia Medyczna Im. Karola Marcinkowskiego</t>
  </si>
  <si>
    <t>Akademia Medyczna Im. Karola Marcinkowskiego W. Poznaniu Fac. I</t>
  </si>
  <si>
    <t>Akademia Medyczna w Gdansku</t>
  </si>
  <si>
    <t>Akademia Medyczna w Krakowie</t>
  </si>
  <si>
    <t>Akademia Medyczna w Warszawie</t>
  </si>
  <si>
    <t>Akademia Medyczna we Wroclawiv</t>
  </si>
  <si>
    <t>Al - Quds University</t>
  </si>
  <si>
    <t>Al Ameen Medical college, Bijapur</t>
  </si>
  <si>
    <t>Al Arab University Libya</t>
  </si>
  <si>
    <t>AL Fatah University</t>
  </si>
  <si>
    <t>Al Fateh</t>
  </si>
  <si>
    <t>Al Fateh University</t>
  </si>
  <si>
    <t>Al Neelain University</t>
  </si>
  <si>
    <t>Al Quds (Jerusalem) Palestinian Medical School</t>
  </si>
  <si>
    <t>Al- Fateh</t>
  </si>
  <si>
    <t>Al-Ameen Medical College Bajapur</t>
  </si>
  <si>
    <t>Al-Anbar University</t>
  </si>
  <si>
    <t>Al-Arab</t>
  </si>
  <si>
    <t>Al-Arab Medical University</t>
  </si>
  <si>
    <t>Al-Arab Medical University Benghazi</t>
  </si>
  <si>
    <t>Al-Arab Medical University, Benghazi</t>
  </si>
  <si>
    <t>Al-Azhar</t>
  </si>
  <si>
    <t>Al-Azhar Medical School Cairo</t>
  </si>
  <si>
    <t>Al-Azhar University</t>
  </si>
  <si>
    <t>Al-Fatah University for Medicine Libya</t>
  </si>
  <si>
    <t>Al-Fateh University Medical School</t>
  </si>
  <si>
    <t>Al-Mustan-Siriyah University</t>
  </si>
  <si>
    <t>Al-Mustansiriya University</t>
  </si>
  <si>
    <t>Al-Mustansirya</t>
  </si>
  <si>
    <t>Al-Mustansirya University</t>
  </si>
  <si>
    <t>Al-Mustansirya University, Baghdad</t>
  </si>
  <si>
    <t>Al-Mustansiryah Medical School Iraq</t>
  </si>
  <si>
    <t>Al-Mustansiryah University, Baghdad</t>
  </si>
  <si>
    <t>Al-Mustansyria Medical School, Iraq</t>
  </si>
  <si>
    <t>Al-Mustonsiriya</t>
  </si>
  <si>
    <t>Al-Nahrain University</t>
  </si>
  <si>
    <t>Al-Quds University</t>
  </si>
  <si>
    <t>Al-Quds University, Jerusalem</t>
  </si>
  <si>
    <t>Al-Quds Unversity</t>
  </si>
  <si>
    <t>Al-unbur University</t>
  </si>
  <si>
    <t>Albert ludwigs Universitat Freiburg</t>
  </si>
  <si>
    <t>Albert Ludwigs University of Freiburg</t>
  </si>
  <si>
    <t>Albert Ludwigs University, Freiburg</t>
  </si>
  <si>
    <t>Albert Szent - Gyorgi Greece</t>
  </si>
  <si>
    <t>Albert Szent-Gyorgyi Medical School of Szeged Hungary</t>
  </si>
  <si>
    <t>Albert Szent-Gyorgyi Medical University</t>
  </si>
  <si>
    <t>Albert Szent-Gyorgyi Orvostudomanyi Egyetem</t>
  </si>
  <si>
    <t>Alberta</t>
  </si>
  <si>
    <t>Aleppo</t>
  </si>
  <si>
    <t>Aleppo Medical School, Syria</t>
  </si>
  <si>
    <t>Aleppo University</t>
  </si>
  <si>
    <t>Alexandria</t>
  </si>
  <si>
    <t>Alexandria Medical School</t>
  </si>
  <si>
    <t>Alexandria University</t>
  </si>
  <si>
    <t>Alexandria University Egypt</t>
  </si>
  <si>
    <t>AlFateh University</t>
  </si>
  <si>
    <t>Algeria University</t>
  </si>
  <si>
    <t>Alicante University</t>
  </si>
  <si>
    <t>Aligarh</t>
  </si>
  <si>
    <t>Aligarh Muslim</t>
  </si>
  <si>
    <t>Aligarh Muslim University</t>
  </si>
  <si>
    <t>Aligarh Muslim University, Aligarh</t>
  </si>
  <si>
    <t>Aligarh Muslim University, Jawaharlal Nehru Medical College</t>
  </si>
  <si>
    <t>Aligarh University</t>
  </si>
  <si>
    <t>All India Institute of Medical Sciences</t>
  </si>
  <si>
    <t>All India Institute of Medical Sciences, New Delhi</t>
  </si>
  <si>
    <t>All Saints University School of Medicine</t>
  </si>
  <si>
    <t>All-India Inst of Med Sciences</t>
  </si>
  <si>
    <t>All-India Institute</t>
  </si>
  <si>
    <t>All-India Institute of Medical Sciences</t>
  </si>
  <si>
    <t>Allahabad</t>
  </si>
  <si>
    <t>Allahabad University</t>
  </si>
  <si>
    <t>Allam Iqbal Medical College Lahore</t>
  </si>
  <si>
    <t>Allama Iqbal Med College</t>
  </si>
  <si>
    <t>Allama Iqbal Medical College</t>
  </si>
  <si>
    <t>Allama Iqbal Medical College University of Punjab</t>
  </si>
  <si>
    <t>Allama Iqbal Medical College, University of Punjab, Lahore</t>
  </si>
  <si>
    <t>Alleppo University</t>
  </si>
  <si>
    <t>Alma-Ata Medical Institute</t>
  </si>
  <si>
    <t>Alma-Ata Medical Institute, Almaty</t>
  </si>
  <si>
    <t>Alma-Ata State Medical Institute</t>
  </si>
  <si>
    <t>Almustasiriyah Medical School</t>
  </si>
  <si>
    <t>American International School Of Medicine</t>
  </si>
  <si>
    <t>American School of Medicine</t>
  </si>
  <si>
    <t>American University of Beirut</t>
  </si>
  <si>
    <t>American University of the Caribbean</t>
  </si>
  <si>
    <t>Americna University of Beirut</t>
  </si>
  <si>
    <t>Amravati University</t>
  </si>
  <si>
    <t>Amrita Institute of Medical Sciences</t>
  </si>
  <si>
    <t>Amrita Vishwa Vidyapeetham University</t>
  </si>
  <si>
    <t>Amsterdam</t>
  </si>
  <si>
    <t>Amsterdam University</t>
  </si>
  <si>
    <t>Anadolu</t>
  </si>
  <si>
    <t>Anadolu Universitesi</t>
  </si>
  <si>
    <t>Andhra</t>
  </si>
  <si>
    <t>Andhra Medical College</t>
  </si>
  <si>
    <t>Andhra Pradesh (NTR) University of Health Sciences</t>
  </si>
  <si>
    <t>Andhra Pradesh University of Health Sciences</t>
  </si>
  <si>
    <t>Andhra Pradesh University of Hlth S</t>
  </si>
  <si>
    <t>Andhra Pradesh University of Hlth Sci</t>
  </si>
  <si>
    <t>Andhra University</t>
  </si>
  <si>
    <t>Andhra University, Andhra Pradesh</t>
  </si>
  <si>
    <t>Angers</t>
  </si>
  <si>
    <t>Anhui University of Science and Technology</t>
  </si>
  <si>
    <t>Ankara</t>
  </si>
  <si>
    <t>Ankara University</t>
  </si>
  <si>
    <t>Annamalai</t>
  </si>
  <si>
    <t>Annamalai University</t>
  </si>
  <si>
    <t>Annamalai University, Rajah Muthiah Medical College</t>
  </si>
  <si>
    <t>AP University of Health Sciences</t>
  </si>
  <si>
    <t>Arab Medical University, Benghazi</t>
  </si>
  <si>
    <t>Arabian Gulf University</t>
  </si>
  <si>
    <t>Archangel Medical Institute</t>
  </si>
  <si>
    <t>Arhus Universitet</t>
  </si>
  <si>
    <t>Aristotelian University</t>
  </si>
  <si>
    <t>Aristotelian University of Thessaloniki</t>
  </si>
  <si>
    <t>Aristotle University</t>
  </si>
  <si>
    <t>Aristotle University Medical School, Thessaloniki</t>
  </si>
  <si>
    <t>Aristotle University of Thessaloniki</t>
  </si>
  <si>
    <t>Aristotle University, Thessalonika</t>
  </si>
  <si>
    <t>Aristotle University, Thessaloniki</t>
  </si>
  <si>
    <t>Aristotle University,Thessaloniki</t>
  </si>
  <si>
    <t>Aristotle University,Thessaloniki-OLD</t>
  </si>
  <si>
    <t>Armed Forces Medical College</t>
  </si>
  <si>
    <t>Armed Forces Medical College,  University of Poona</t>
  </si>
  <si>
    <t>Armed Forces Medical College, Pune</t>
  </si>
  <si>
    <t>Armed Forces Medical School, Poona</t>
  </si>
  <si>
    <t>Armenia Medical School</t>
  </si>
  <si>
    <t>Army Medical College</t>
  </si>
  <si>
    <t>Army Medical College National University of Sciences and Technology</t>
  </si>
  <si>
    <t>Army Medical College Quaid-E-Azam Univ</t>
  </si>
  <si>
    <t>Army Medical College Quaid-E-Azam Univ.</t>
  </si>
  <si>
    <t>Army Medical College Rawalpindi Pakistan</t>
  </si>
  <si>
    <t>Army Medical College, Rawalpindi</t>
  </si>
  <si>
    <t>Army Medical College, Rawalpindi, Quaid-e-Azam University</t>
  </si>
  <si>
    <t>Assam</t>
  </si>
  <si>
    <t>Assam Medical College,</t>
  </si>
  <si>
    <t>Assam Medical College, Dibrugarh University</t>
  </si>
  <si>
    <t>Assam University</t>
  </si>
  <si>
    <t>Assam University, Silchar</t>
  </si>
  <si>
    <t>Assam University, Silchar Medical College</t>
  </si>
  <si>
    <t>Assiut University</t>
  </si>
  <si>
    <t>Assiut University Medical School</t>
  </si>
  <si>
    <t>Aston University</t>
  </si>
  <si>
    <t>Astrakhan Medical Institute</t>
  </si>
  <si>
    <t>Asyut Medical School</t>
  </si>
  <si>
    <t>Ataturk University</t>
  </si>
  <si>
    <t>Athens</t>
  </si>
  <si>
    <t>Athens Medical College</t>
  </si>
  <si>
    <t>Athens Medical School</t>
  </si>
  <si>
    <t>Athens University</t>
  </si>
  <si>
    <t>Athens University Greece</t>
  </si>
  <si>
    <t>Auckland</t>
  </si>
  <si>
    <t>Auckland University</t>
  </si>
  <si>
    <t>Autonomous University of Barcelona</t>
  </si>
  <si>
    <t>Avi Sina Hospital Medical College</t>
  </si>
  <si>
    <t>Avicenna State Medical Institute of Kabul</t>
  </si>
  <si>
    <t>Ayub Medical College</t>
  </si>
  <si>
    <t>Ayub Medical College Abbottabad</t>
  </si>
  <si>
    <t>Ayub Medical College, Abbottabad</t>
  </si>
  <si>
    <t>Azarabadegan University</t>
  </si>
  <si>
    <t>Azerbaijan Medical  University</t>
  </si>
  <si>
    <t>Azerbaijan Medical Institute</t>
  </si>
  <si>
    <t>Azerbaijan Medical University N. Narimanov, Baku</t>
  </si>
  <si>
    <t>Azerbaijan N.Narimanov Medical University</t>
  </si>
  <si>
    <t>B J Medical College Ahmedabad</t>
  </si>
  <si>
    <t>B J Medical College, Pune University India</t>
  </si>
  <si>
    <t>B N Chakravarty University</t>
  </si>
  <si>
    <t>B. J. Medical College</t>
  </si>
  <si>
    <t>B. P. Koirala Institute of Health Sciences</t>
  </si>
  <si>
    <t>B.J. Medical College, Ahmedabad</t>
  </si>
  <si>
    <t>B.P. Koirala Institute of Health Sciences, Kathmandu</t>
  </si>
  <si>
    <t>Baba Faird University of Health Sciences</t>
  </si>
  <si>
    <t>Baba Farid Medical University, Punjab</t>
  </si>
  <si>
    <t>Baba Farid University of Health Science</t>
  </si>
  <si>
    <t>Baba Farid University of Health Sciences</t>
  </si>
  <si>
    <t>Baba Farid University of Health Sciences - Government Medical College Patiala</t>
  </si>
  <si>
    <t>Baba Farid University of Health Sciences - Government Medical College, Amritsar</t>
  </si>
  <si>
    <t>Babasahab Ambedkar Marathwada University, Aurangabad</t>
  </si>
  <si>
    <t>Babasaheb Ambedkar Marathwada *</t>
  </si>
  <si>
    <t>Babasaheb Bhimrao Ambedkar Bihar University</t>
  </si>
  <si>
    <t>Babasaheb Bhimrao Ambedkar Bihar University (aka B. R. Ambedkar Bihar University)</t>
  </si>
  <si>
    <t>Babel University</t>
  </si>
  <si>
    <t>Badajoz University</t>
  </si>
  <si>
    <t>Baghdad</t>
  </si>
  <si>
    <t>Baghdad Iraq</t>
  </si>
  <si>
    <t>Baghdad University</t>
  </si>
  <si>
    <t>Bahauddin Zakariya</t>
  </si>
  <si>
    <t>Bahauddin Zakariya U</t>
  </si>
  <si>
    <t>Bahauddin Zakariya University</t>
  </si>
  <si>
    <t>Bahauddin Zakariya University, Multan</t>
  </si>
  <si>
    <t>Bahawalpur</t>
  </si>
  <si>
    <t>Bahria University</t>
  </si>
  <si>
    <t>Bahria University - Frontier Medical College Abbottabad</t>
  </si>
  <si>
    <t>Bahria University - Shifa College of Medicine</t>
  </si>
  <si>
    <t>Banaras Hindu</t>
  </si>
  <si>
    <t>Banaras Hindu University</t>
  </si>
  <si>
    <t>Banaras Hindu University, India</t>
  </si>
  <si>
    <t>Banaris Hindu University, Varanasi</t>
  </si>
  <si>
    <t>Bangalore</t>
  </si>
  <si>
    <t>Bangalore Medical College</t>
  </si>
  <si>
    <t>Bangalore University</t>
  </si>
  <si>
    <t>Bangalore University - Sri Siddhartha Medical College</t>
  </si>
  <si>
    <t>Bangalore, India</t>
  </si>
  <si>
    <t>Bangladesh Medical College</t>
  </si>
  <si>
    <t>Bangui University</t>
  </si>
  <si>
    <t>Bankura Sammilani Medical College and Hospital</t>
  </si>
  <si>
    <t>Baotou Medical College</t>
  </si>
  <si>
    <t>Baqai Medical College</t>
  </si>
  <si>
    <t>Baqai Medical University</t>
  </si>
  <si>
    <t>Baqai Medical University - Baqai Medical College</t>
  </si>
  <si>
    <t>Baqai Medical University, Faculty of Medicine, Karachi</t>
  </si>
  <si>
    <t>Baqai Medical University, Karachi</t>
  </si>
  <si>
    <t>Barakatullah Vishwavidyalaya, Gandhi Med Coll, Bhopal</t>
  </si>
  <si>
    <t>Barcelona</t>
  </si>
  <si>
    <t>Barcelona University</t>
  </si>
  <si>
    <t>Barcelona University (Spain)</t>
  </si>
  <si>
    <t>Bari</t>
  </si>
  <si>
    <t>Bari  University</t>
  </si>
  <si>
    <t>Bari University Medical School</t>
  </si>
  <si>
    <t>Barkatullah University</t>
  </si>
  <si>
    <t>Barkatullah University *</t>
  </si>
  <si>
    <t>Barkatullah University, Bhopal</t>
  </si>
  <si>
    <t>Baroda</t>
  </si>
  <si>
    <t>Baroda Medical College</t>
  </si>
  <si>
    <t>Barts &amp; The London</t>
  </si>
  <si>
    <t>Barts &amp; The London Medical School</t>
  </si>
  <si>
    <t>Barts and the London Medical School</t>
  </si>
  <si>
    <t>Barts and the London Queen Mary School of Medicine and Dentistry Institute of Dentistry</t>
  </si>
  <si>
    <t>Barts and The London School of Medicine and Dentistry</t>
  </si>
  <si>
    <t>Barts and The London School of Medicine and Dentistry Queen Mary University of London</t>
  </si>
  <si>
    <t>Barts and The London School of Medicine and Dentistry, Queen Mary, University of London</t>
  </si>
  <si>
    <t>Barts and the London, QMUL</t>
  </si>
  <si>
    <t>Barts and the London, Queen Mary School of Medicine and Dentistry, Institute of Dentistry</t>
  </si>
  <si>
    <t>Basel University</t>
  </si>
  <si>
    <t>Bashkirian State Medical University, Ufa</t>
  </si>
  <si>
    <t>Baskirskij Medicinskij Inst</t>
  </si>
  <si>
    <t>Basque Provinces</t>
  </si>
  <si>
    <t>Basques Provinces</t>
  </si>
  <si>
    <t>Basra</t>
  </si>
  <si>
    <t>Basra University</t>
  </si>
  <si>
    <t>Basra, Iraq</t>
  </si>
  <si>
    <t>Batterjee Medical College for Science and Technology</t>
  </si>
  <si>
    <t>Bayerische Julius-Maximilians Universit</t>
  </si>
  <si>
    <t>Bayero University</t>
  </si>
  <si>
    <t>Beijing Medical University</t>
  </si>
  <si>
    <t>Belarusian State Medical University</t>
  </si>
  <si>
    <t>Belfast</t>
  </si>
  <si>
    <t>Belfast University</t>
  </si>
  <si>
    <t>Belgrade University</t>
  </si>
  <si>
    <t>Belize Medical College, CAHSU</t>
  </si>
  <si>
    <t>Bellary</t>
  </si>
  <si>
    <t>Bellary Medical College</t>
  </si>
  <si>
    <t>Bengal</t>
  </si>
  <si>
    <t>Benha University</t>
  </si>
  <si>
    <t>Benin University</t>
  </si>
  <si>
    <t>Bergen University</t>
  </si>
  <si>
    <t>Berhampur</t>
  </si>
  <si>
    <t>Berhampur University</t>
  </si>
  <si>
    <t>Berhampur University India</t>
  </si>
  <si>
    <t>Berhampur University, M.K.C.G. Medical College</t>
  </si>
  <si>
    <t>Berlin</t>
  </si>
  <si>
    <t>Berlin &amp; Humbolt University Germany</t>
  </si>
  <si>
    <t>Berlin University</t>
  </si>
  <si>
    <t>Bern University</t>
  </si>
  <si>
    <t>Bethune Medical University</t>
  </si>
  <si>
    <t>Beykjavik</t>
  </si>
  <si>
    <t>Bhagalpur</t>
  </si>
  <si>
    <t>Bhagalpur Medical College</t>
  </si>
  <si>
    <t>Bhagalpur University</t>
  </si>
  <si>
    <t>Bhagulpar</t>
  </si>
  <si>
    <t>Bhagwat Dayal Sharma Medical College</t>
  </si>
  <si>
    <t>Bharathair University</t>
  </si>
  <si>
    <t>Bharathiar</t>
  </si>
  <si>
    <t>Bharathiar Medical School, India</t>
  </si>
  <si>
    <t>Bharathiar University, Coimbatore</t>
  </si>
  <si>
    <t>Bharathidasan</t>
  </si>
  <si>
    <t>Bharathidasan University</t>
  </si>
  <si>
    <t>Bharathidasan University, Tiruchirappalli</t>
  </si>
  <si>
    <t>Bharati Vidyapeeth Deemed University - Bharati Vidyapeeth Medical College</t>
  </si>
  <si>
    <t>Bharati Vidyapeeth Deemed University - Bharati Vidyapeeth Medical College &amp; Hospital, Sangli</t>
  </si>
  <si>
    <t>Bharati Vidyapeeth Medical College, Pune</t>
  </si>
  <si>
    <t>Bharati Vidyapeeth's Medical College</t>
  </si>
  <si>
    <t>Bharati Vidyapeeth's Medical College *</t>
  </si>
  <si>
    <t>Bharatidasan</t>
  </si>
  <si>
    <t>Bharatidasan University</t>
  </si>
  <si>
    <t>Bharti Vidyapeeth University</t>
  </si>
  <si>
    <t>Bhavnagar University</t>
  </si>
  <si>
    <t>Bhhauddin Zakariya</t>
  </si>
  <si>
    <t>Bhopal</t>
  </si>
  <si>
    <t>Bhopal University</t>
  </si>
  <si>
    <t>Bhupendra Narayan Mandal University</t>
  </si>
  <si>
    <t>Bhupendra Narayan Mandal University, Madhepura</t>
  </si>
  <si>
    <t>Bialystok Medical Academy</t>
  </si>
  <si>
    <t>Biha</t>
  </si>
  <si>
    <t>Bihar</t>
  </si>
  <si>
    <t>Bihar University</t>
  </si>
  <si>
    <t>Bilbao Medical School</t>
  </si>
  <si>
    <t>Birjand University of Medical Sciences</t>
  </si>
  <si>
    <t>Birmingham</t>
  </si>
  <si>
    <t>Birmingham (University of), School of Medicine</t>
  </si>
  <si>
    <t>Birmingham (University of) School of Medicine</t>
  </si>
  <si>
    <t>Birmingham (University of), The School of Dentistry</t>
  </si>
  <si>
    <t>Birmingham University Faculty of Medicine</t>
  </si>
  <si>
    <t>Birmingham University medical School</t>
  </si>
  <si>
    <t>BJ Medical School, Ahmedabad</t>
  </si>
  <si>
    <t>BJ Medical School, Poona</t>
  </si>
  <si>
    <t>BJ Medical School, Pune</t>
  </si>
  <si>
    <t>Bochum</t>
  </si>
  <si>
    <t>Bochum University</t>
  </si>
  <si>
    <t>Bolan Medical Collage, University of Balochistan</t>
  </si>
  <si>
    <t>Bolan Medical College</t>
  </si>
  <si>
    <t>Bologna</t>
  </si>
  <si>
    <t>Bologna University</t>
  </si>
  <si>
    <t>Bolognia University</t>
  </si>
  <si>
    <t>Bombay</t>
  </si>
  <si>
    <t>Bombay University</t>
  </si>
  <si>
    <t>Bonn</t>
  </si>
  <si>
    <t>Bonn University</t>
  </si>
  <si>
    <t>Boston University</t>
  </si>
  <si>
    <t>Bratislava Medical School</t>
  </si>
  <si>
    <t>BRD Medical College</t>
  </si>
  <si>
    <t>Brighton &amp; Sussex</t>
  </si>
  <si>
    <t>Brighton and Sussex Medical School</t>
  </si>
  <si>
    <t>Brighton &amp; Sussex University Hospitals Medical School</t>
  </si>
  <si>
    <t>Bristol</t>
  </si>
  <si>
    <t>Bristol (University of), Faculty of Medicine</t>
  </si>
  <si>
    <t>Bristol (University of) Faculty of Medicine</t>
  </si>
  <si>
    <t>Bristol (University of), School of Oral and Dental Sciences</t>
  </si>
  <si>
    <t>Bristol (University of) School of Oral and Dental Sciences</t>
  </si>
  <si>
    <t>Bristol University</t>
  </si>
  <si>
    <t>Bristol University Medical School</t>
  </si>
  <si>
    <t>Brunel University</t>
  </si>
  <si>
    <t>Brussels University</t>
  </si>
  <si>
    <t>BS Medical College, Calcutta University, Bankura</t>
  </si>
  <si>
    <t>Bucharest</t>
  </si>
  <si>
    <t>Bucharest University</t>
  </si>
  <si>
    <t>Budapest</t>
  </si>
  <si>
    <t>Buenos Aires University</t>
  </si>
  <si>
    <t>Bukhara State Medical Institute</t>
  </si>
  <si>
    <t xml:space="preserve">Bukovinian State Medical University </t>
  </si>
  <si>
    <t>Bundelkhand University</t>
  </si>
  <si>
    <t>Bundelkhand University, Jhansi</t>
  </si>
  <si>
    <t>Burdwan</t>
  </si>
  <si>
    <t>Burdwan Medical College</t>
  </si>
  <si>
    <t>Burdwan University</t>
  </si>
  <si>
    <t>Burdwan University, Burdwan Medical College, West Bengal</t>
  </si>
  <si>
    <t>Bydgoszcz</t>
  </si>
  <si>
    <t>Byelorussian Medical Institute</t>
  </si>
  <si>
    <t>Cadiz</t>
  </si>
  <si>
    <t>Cadiz University</t>
  </si>
  <si>
    <t>Cagliari</t>
  </si>
  <si>
    <t>Cagliari University</t>
  </si>
  <si>
    <t>Cairo</t>
  </si>
  <si>
    <t>Cairo University</t>
  </si>
  <si>
    <t>Cairo University Faculty of Medicine</t>
  </si>
  <si>
    <t>Cairo University Medical College</t>
  </si>
  <si>
    <t>Calabar</t>
  </si>
  <si>
    <t>Calabar University</t>
  </si>
  <si>
    <t>Calcutta</t>
  </si>
  <si>
    <t>Calcutta  Medical College</t>
  </si>
  <si>
    <t>Calcutta Medical College</t>
  </si>
  <si>
    <t>Calcutta National Medical College</t>
  </si>
  <si>
    <t>Calcutta National Medical College, University of Calcutta</t>
  </si>
  <si>
    <t>Calcutta University - Nilratan Sircar Medical College</t>
  </si>
  <si>
    <t>Calgary</t>
  </si>
  <si>
    <t>Calgary University</t>
  </si>
  <si>
    <t>Calicut</t>
  </si>
  <si>
    <t>Calicut University</t>
  </si>
  <si>
    <t>Calicut University, Medical College, Calicut</t>
  </si>
  <si>
    <t>Cambridge</t>
  </si>
  <si>
    <t>Cambridge (University of) School of Clinical Medicine</t>
  </si>
  <si>
    <t>Cambridge (University of), School of Clinical Medicine</t>
  </si>
  <si>
    <t>Cambridge University</t>
  </si>
  <si>
    <t>Cantabria</t>
  </si>
  <si>
    <t>Cantabria University</t>
  </si>
  <si>
    <t>Canterbury University</t>
  </si>
  <si>
    <t>Cape Town</t>
  </si>
  <si>
    <t>Cape Town University</t>
  </si>
  <si>
    <t>Capital Medical University</t>
  </si>
  <si>
    <t>Cardiff</t>
  </si>
  <si>
    <t>Cardiff (University) School of Dentistry</t>
  </si>
  <si>
    <t>Cardiff (University), School of Dentistry</t>
  </si>
  <si>
    <t>Cardiff University</t>
  </si>
  <si>
    <t>Cardiff University, School of Medicine</t>
  </si>
  <si>
    <t>Cardiff University School of Medicine</t>
  </si>
  <si>
    <t>Carol Davila</t>
  </si>
  <si>
    <t>Carol Davila University</t>
  </si>
  <si>
    <t>Carol Davila University (Universitatea de Medicina si farmacie "CAROL DAVILA")</t>
  </si>
  <si>
    <t>Carol Davila University of Medicine</t>
  </si>
  <si>
    <t>Carol Davila University of Medicine &amp; Pharmacy Bucharest - Faculty of Medicine</t>
  </si>
  <si>
    <t>Carol Davila University of Medicine and Pharmacy</t>
  </si>
  <si>
    <t>Carol Davila University, Bucharest</t>
  </si>
  <si>
    <t>Catania</t>
  </si>
  <si>
    <t>Catania University</t>
  </si>
  <si>
    <t>Catholic Medical College</t>
  </si>
  <si>
    <t>Catholic University Leuven</t>
  </si>
  <si>
    <t>Catholic University of Leuven</t>
  </si>
  <si>
    <t>Catholic University of Louvain</t>
  </si>
  <si>
    <t>Catholic University of Rome</t>
  </si>
  <si>
    <t>Catholic University of The Sacred Heart, Rome</t>
  </si>
  <si>
    <t>Catholic University, Cordoba</t>
  </si>
  <si>
    <t>Catholic University, Leuven</t>
  </si>
  <si>
    <t>CC University Dresden</t>
  </si>
  <si>
    <t>Cebu Institute of Medicine</t>
  </si>
  <si>
    <t>Celjabinsk Medical Institute</t>
  </si>
  <si>
    <t>Central America Health Sciences University</t>
  </si>
  <si>
    <t>Central de Ecuador</t>
  </si>
  <si>
    <t>Central Lancashire (University of) School of Dentistry</t>
  </si>
  <si>
    <t>Central Lancashire (University of), School of Dentistry</t>
  </si>
  <si>
    <t>Central University School of Medicine</t>
  </si>
  <si>
    <t>Central University, Caracas</t>
  </si>
  <si>
    <t>Centre Medical University, Geneve</t>
  </si>
  <si>
    <t>Ceylon</t>
  </si>
  <si>
    <t>Ceylon University</t>
  </si>
  <si>
    <t>Changwei Medical College</t>
  </si>
  <si>
    <t>Charan Singh University, Meerut</t>
  </si>
  <si>
    <t>Charing Cross &amp; Westminster</t>
  </si>
  <si>
    <t>Charing Cross &amp; Westminster Medical School</t>
  </si>
  <si>
    <t>Charing Cross &amp; Westminster Medical School, London</t>
  </si>
  <si>
    <t>Charing Cross and Westminster Medical School</t>
  </si>
  <si>
    <t>Charing X &amp; Westminster Schl of Medicine</t>
  </si>
  <si>
    <t>Charing X &amp; Westminster Schl. Of Med.</t>
  </si>
  <si>
    <t>Charing X &amp; Westminster Schl. Of Medicine</t>
  </si>
  <si>
    <t>Charit? - University Medicine Berlin</t>
  </si>
  <si>
    <t>Charit? Universit?tsmedizin, Berlin</t>
  </si>
  <si>
    <t>Charite-Universitatsmedizin Berlin</t>
  </si>
  <si>
    <t>Charles Univerity, Prague</t>
  </si>
  <si>
    <t>Charles University</t>
  </si>
  <si>
    <t>Charles University in Prague</t>
  </si>
  <si>
    <t>Charles University in Prague - Faculty of Medicine in Hradec Kralove</t>
  </si>
  <si>
    <t>Charles University in Prague - Faculty of Medicine in Pilsen</t>
  </si>
  <si>
    <t>Charles University in Prague - First Faculty of Medicine</t>
  </si>
  <si>
    <t>Charles University in Prague - Second Faculty of Medicine</t>
  </si>
  <si>
    <t>Charles University in Prague - Third Faculty of Medicine</t>
  </si>
  <si>
    <t>Charles University Med. School, Prague</t>
  </si>
  <si>
    <t>Charles University Medical School, Prague</t>
  </si>
  <si>
    <t>Charles University Prague</t>
  </si>
  <si>
    <t>Charles University, Prague</t>
  </si>
  <si>
    <t>Charling Cross &amp; Westminster Medical School</t>
  </si>
  <si>
    <t>Chase Western University</t>
  </si>
  <si>
    <t>Chaudhary Charan Singh</t>
  </si>
  <si>
    <t>Chaudhary Charan Singh University</t>
  </si>
  <si>
    <t>Chaudhary Charan Singh University, L.L.R.M. Medical College</t>
  </si>
  <si>
    <t>Chelyabinsk State Medical Institute</t>
  </si>
  <si>
    <t>Chengalpatti Medical College</t>
  </si>
  <si>
    <t>Chengalpattu Medical Sollege</t>
  </si>
  <si>
    <t>Chengalputtu Medical College</t>
  </si>
  <si>
    <t>Chennai</t>
  </si>
  <si>
    <t>Chhatrapati Shahu Ji Maharaj University</t>
  </si>
  <si>
    <t>Chicago University</t>
  </si>
  <si>
    <t>Chieti Medical School</t>
  </si>
  <si>
    <t>Chile University</t>
  </si>
  <si>
    <t>China Medical University</t>
  </si>
  <si>
    <t>Chinese University of Hong Kong</t>
  </si>
  <si>
    <t>Chittagong Medical College</t>
  </si>
  <si>
    <t>Chittagong Medical College Bangladesh</t>
  </si>
  <si>
    <t>Choudhary Charan Singh University</t>
  </si>
  <si>
    <t>Christian Medical College</t>
  </si>
  <si>
    <t>Christian Medical College Hospital</t>
  </si>
  <si>
    <t>Christian Medical College India</t>
  </si>
  <si>
    <t>Christian Medical College, Ludhiana, India.</t>
  </si>
  <si>
    <t>Christian Medical College, Vellore</t>
  </si>
  <si>
    <t>Christian Medical College, Vellore, India</t>
  </si>
  <si>
    <t>Christian Medical School</t>
  </si>
  <si>
    <t>Christian-Albrechts Universitat, Kiel</t>
  </si>
  <si>
    <t>Christian-Albrechts University Medical School, Kiel</t>
  </si>
  <si>
    <t>Christian-Albrechts-Universitat Kiel-OLD</t>
  </si>
  <si>
    <t>Cluj</t>
  </si>
  <si>
    <t>Cluj University</t>
  </si>
  <si>
    <t>Cochin University of Science &amp; Technology</t>
  </si>
  <si>
    <t>Coimbatore Medical College</t>
  </si>
  <si>
    <t>Coimbatore Medical College India</t>
  </si>
  <si>
    <t>Coimbatore Medical School</t>
  </si>
  <si>
    <t>Colegio Mayor de Nuestra</t>
  </si>
  <si>
    <t>Colegio Mayor de Nuestra Senora del Rosario</t>
  </si>
  <si>
    <t>Coll of Medicine, University of Nigeria</t>
  </si>
  <si>
    <t>Coll. Of Medicine, University Of Nigeria</t>
  </si>
  <si>
    <t>College of Health Sciences Nnamdi Nigeria</t>
  </si>
  <si>
    <t>College of Medicine &amp; Allied Health Sciences</t>
  </si>
  <si>
    <t>College of Medicine and Allied Health Sciences</t>
  </si>
  <si>
    <t>College of Medicine and Medical Sciences,  Arabian Gulf Uni</t>
  </si>
  <si>
    <t>College of Medicine(University of Malawi)</t>
  </si>
  <si>
    <t>College of Medicine, Korea University</t>
  </si>
  <si>
    <t>College of Medicine, MISR Univ. for Science and Technology</t>
  </si>
  <si>
    <t>College of Physicians and Surgeons</t>
  </si>
  <si>
    <t>Collegium Medicum Jagiellonian University</t>
  </si>
  <si>
    <t>Collegium Medicum Jagiellonian University, Krakow</t>
  </si>
  <si>
    <t>Collegium Medicum w Bydgoszczy Uniwestytetu Mikolaja Kopernika w Toruniu</t>
  </si>
  <si>
    <t>Cologne</t>
  </si>
  <si>
    <t>Cologne University</t>
  </si>
  <si>
    <t>Colombia University</t>
  </si>
  <si>
    <t>Colombo</t>
  </si>
  <si>
    <t>Colombo Medical School Sri Lanka</t>
  </si>
  <si>
    <t>Colombo University</t>
  </si>
  <si>
    <t>Columbia University College, NY, USA</t>
  </si>
  <si>
    <t>Columbo</t>
  </si>
  <si>
    <t>Comenius University</t>
  </si>
  <si>
    <t>Comenius University in Bratislava</t>
  </si>
  <si>
    <t>Comenius University in Bratislava (Slovak: Univerzita Komensk?ho v Bratislave)</t>
  </si>
  <si>
    <t>Comenius University School of Medicine, Bratislava</t>
  </si>
  <si>
    <t>Comenius University, Slovakia</t>
  </si>
  <si>
    <t>Complutense University of Madrid</t>
  </si>
  <si>
    <t>Copenhagen University</t>
  </si>
  <si>
    <t>Cordoba</t>
  </si>
  <si>
    <t>Cork</t>
  </si>
  <si>
    <t>Cork Univeristy Dental School and Hospital University College Cork</t>
  </si>
  <si>
    <t>Cork University</t>
  </si>
  <si>
    <t>Cork University Dental School and Hospital</t>
  </si>
  <si>
    <t>Cork University Dental School and Hospital, Ireland</t>
  </si>
  <si>
    <t>Cornell University Medical College</t>
  </si>
  <si>
    <t>Coventry University</t>
  </si>
  <si>
    <t>Crete University (Heraklion Medical School)</t>
  </si>
  <si>
    <t>Crimea State Medical University</t>
  </si>
  <si>
    <t>Crimean Medical Institute</t>
  </si>
  <si>
    <t>Cukurova Universitesi</t>
  </si>
  <si>
    <t>Cyril and Methodius University</t>
  </si>
  <si>
    <t>Dacca University</t>
  </si>
  <si>
    <t>Dagestan State Medical Academy</t>
  </si>
  <si>
    <t>Dakar University</t>
  </si>
  <si>
    <t>Dalhousie University</t>
  </si>
  <si>
    <t>Dalian Medical University</t>
  </si>
  <si>
    <t>Damascus</t>
  </si>
  <si>
    <t>Damascus Medical School</t>
  </si>
  <si>
    <t>Damascus University</t>
  </si>
  <si>
    <t>Damascus University Syria</t>
  </si>
  <si>
    <t>Danylo Halitsky, Lviv National Medical University</t>
  </si>
  <si>
    <t>Danylo Halytsky Lviv Medical University</t>
  </si>
  <si>
    <t>Danylo Halytsky Lviv National Medical University</t>
  </si>
  <si>
    <t>Dar-es-Salaam University</t>
  </si>
  <si>
    <t>Darbhanga Medical College</t>
  </si>
  <si>
    <t>Dartmouth Medical School</t>
  </si>
  <si>
    <t>Davao Medical Sch Foundation</t>
  </si>
  <si>
    <t>Davao Medical School Foundation</t>
  </si>
  <si>
    <t>Dayanand Medical College and Hospital</t>
  </si>
  <si>
    <t>Dayanand Medical College, Ludhiana</t>
  </si>
  <si>
    <t>De La Salle University</t>
  </si>
  <si>
    <t>Debrecen University</t>
  </si>
  <si>
    <t>Deccan College of Medical Sciences</t>
  </si>
  <si>
    <t>Deccan College of Medical Sciences India</t>
  </si>
  <si>
    <t>Deccan College of Medical Sciences, Andhra Pradesh</t>
  </si>
  <si>
    <t>Delhi</t>
  </si>
  <si>
    <t>Delhi Medical College</t>
  </si>
  <si>
    <t>Delhi University</t>
  </si>
  <si>
    <t>Delhi University - Lady Hardinge Medical College</t>
  </si>
  <si>
    <t>Delhi University India</t>
  </si>
  <si>
    <t>Democritus University</t>
  </si>
  <si>
    <t>Democritus University of Thrace</t>
  </si>
  <si>
    <t>De Montfort University</t>
  </si>
  <si>
    <t>DeMontfort University</t>
  </si>
  <si>
    <t>Dental Institute, Cairo University</t>
  </si>
  <si>
    <t>Dental School of Athens University</t>
  </si>
  <si>
    <t>Destiny University School of Medicine and Health Sciences</t>
  </si>
  <si>
    <t>Devi Ahilya</t>
  </si>
  <si>
    <t>Devi Ahilya U</t>
  </si>
  <si>
    <t>Devi Ahilya University</t>
  </si>
  <si>
    <t>Devi Ahilya Vishwavidyalaya</t>
  </si>
  <si>
    <t>Devi Ahilya Vishwavidyalaya, Indore</t>
  </si>
  <si>
    <t>Dhaka</t>
  </si>
  <si>
    <t>Dhaka Medical College</t>
  </si>
  <si>
    <t>Dhaka University</t>
  </si>
  <si>
    <t>Dhaka University - Uttara Adhunik Medical College</t>
  </si>
  <si>
    <t>Dhaka University, Bangladesh Medical College</t>
  </si>
  <si>
    <t>Dibrugarh</t>
  </si>
  <si>
    <t>Dibrugarh University</t>
  </si>
  <si>
    <t>Dibrugarh University - Assam Medical College</t>
  </si>
  <si>
    <t>Dibrugarh University, Assam Medical College</t>
  </si>
  <si>
    <t>Dinajpur Medical School</t>
  </si>
  <si>
    <t>Diploma in Community Child Health</t>
  </si>
  <si>
    <t>Dnepropetrovskij Med Inst</t>
  </si>
  <si>
    <t>Dniepropetrovsk State Medical Academy</t>
  </si>
  <si>
    <t>Donetsk Medical Institute</t>
  </si>
  <si>
    <t>Donetsk National University</t>
  </si>
  <si>
    <t>Donetsk State Medical Univerity</t>
  </si>
  <si>
    <t>Donetsk State Medical University</t>
  </si>
  <si>
    <t>Dow</t>
  </si>
  <si>
    <t>Dow Medical College</t>
  </si>
  <si>
    <t>Dow Medical College Pakistan</t>
  </si>
  <si>
    <t>Dow Medical College, Karachi</t>
  </si>
  <si>
    <t>Dow Medical School</t>
  </si>
  <si>
    <t>Dow Medical School, Karachi, Pakistan</t>
  </si>
  <si>
    <t>Dow University of Health Sciences</t>
  </si>
  <si>
    <t>Dow University of Health Sciences - Dow Medical College</t>
  </si>
  <si>
    <t>Dr B A Marathwada U*</t>
  </si>
  <si>
    <t>Dr B A Marathwada University</t>
  </si>
  <si>
    <t>Dr B.R. Ambedkar Medical College, Bangalore</t>
  </si>
  <si>
    <t>Dr Babasaheb Ambedkar Marathwada University</t>
  </si>
  <si>
    <t>Dr Babasahed Ambedkar Marathwada University</t>
  </si>
  <si>
    <t>Dr Bhim Rao Ambedkar University of Agra</t>
  </si>
  <si>
    <t>Dr BR Ambedkar University - SN Medical College</t>
  </si>
  <si>
    <t>Dr M G R Medical University</t>
  </si>
  <si>
    <t>Dr M G R University</t>
  </si>
  <si>
    <t>Dr Med Dent Debrecen (University of Debrecen)</t>
  </si>
  <si>
    <t>Dr NTR University of Health Sciences - Deccan College of Medical Sciences</t>
  </si>
  <si>
    <t>Dr NTR University of Health Sciences - Guntur Medical College</t>
  </si>
  <si>
    <t>Dr NTR University of Health Sciences - NRI Medical College</t>
  </si>
  <si>
    <t>Dr NTR University of Health Sciences - P.E.S. Institute of Medical Sciences &amp; Research</t>
  </si>
  <si>
    <t>Dr NTR University of Health Sciences - Siddhartha Medical College</t>
  </si>
  <si>
    <t>Dr Panjabrao Deshmukh Memorial Medical College</t>
  </si>
  <si>
    <t>Dr S.N. Medical College, Jodhpur</t>
  </si>
  <si>
    <t>Dr V M Medical College India</t>
  </si>
  <si>
    <t>Dr. Bhimrao Ambedkar University, SN Medical College, Agra</t>
  </si>
  <si>
    <t>Dr. M. G. R. Medical University, Chennai</t>
  </si>
  <si>
    <t>Dresden</t>
  </si>
  <si>
    <t>Dresden University</t>
  </si>
  <si>
    <t>Dubai Med College for Girls</t>
  </si>
  <si>
    <t>Dubai Medical College for Girls</t>
  </si>
  <si>
    <t>Dubai Medical College, Duabi</t>
  </si>
  <si>
    <t>Dublin</t>
  </si>
  <si>
    <t>Dublin Trinity College</t>
  </si>
  <si>
    <t>Dublin University</t>
  </si>
  <si>
    <t>Dundee</t>
  </si>
  <si>
    <t>Dundee (University of), Faculty of Medicine, Dentistry and Nursing</t>
  </si>
  <si>
    <t>Dundee (University of) Faculty of Medicine Dentistry and Nursing</t>
  </si>
  <si>
    <t>Dundee (University of), School of Dentistry</t>
  </si>
  <si>
    <t>Dundee (University of) School of Dentistry</t>
  </si>
  <si>
    <t>Dundee University</t>
  </si>
  <si>
    <t>Durham University</t>
  </si>
  <si>
    <t>Durham</t>
  </si>
  <si>
    <t>Dusseldorf</t>
  </si>
  <si>
    <t>Dusseldorf University</t>
  </si>
  <si>
    <t>East Africa University</t>
  </si>
  <si>
    <t>Eberhard-Karls Universitat Tubingen</t>
  </si>
  <si>
    <t>Ebonyi State University</t>
  </si>
  <si>
    <t>Ecole Libre de Medicine</t>
  </si>
  <si>
    <t>Ecuador Central University</t>
  </si>
  <si>
    <t>Edinburgh</t>
  </si>
  <si>
    <t>Edinburgh (The University of) College of Medicine and Veterinary Medicine</t>
  </si>
  <si>
    <t>Edinburgh (The University of), College of Medicine and Veterinary Medicine</t>
  </si>
  <si>
    <t>Edinburgh University</t>
  </si>
  <si>
    <t>Edinburgh (University of), Edinburgh Postgraduate Dental Institute</t>
  </si>
  <si>
    <t>Egas Moniz Institute of Health Sciences, Caparica</t>
  </si>
  <si>
    <t>Ege Universitesi</t>
  </si>
  <si>
    <t>El Minia University, El Minia</t>
  </si>
  <si>
    <t>El-Minya Medical College</t>
  </si>
  <si>
    <t>Enugu State University of Science and Technology</t>
  </si>
  <si>
    <t>Erasmus</t>
  </si>
  <si>
    <t>Erevan Medical Institute</t>
  </si>
  <si>
    <t>Erlagen University</t>
  </si>
  <si>
    <t>Erlangen</t>
  </si>
  <si>
    <t>Ernst-Moritz-Amdt-Universitat Greifswald Germany</t>
  </si>
  <si>
    <t>Ernst-Muritz-Arndt University, Greifswald</t>
  </si>
  <si>
    <t>Escola Paulista de Medicina</t>
  </si>
  <si>
    <t>Escuela Colombiana de Medicina</t>
  </si>
  <si>
    <t>Escuela Columbiana de Med</t>
  </si>
  <si>
    <t>Escuela de Medicina Juan N Corpas</t>
  </si>
  <si>
    <t>Essen</t>
  </si>
  <si>
    <t>Essen University</t>
  </si>
  <si>
    <t>Exeter (University of) Medical School</t>
  </si>
  <si>
    <t>Exeter (University of), Medical School</t>
  </si>
  <si>
    <t>Eylul Universitesi</t>
  </si>
  <si>
    <t>Facuilty of Family Planning  7Reproductive Health Care</t>
  </si>
  <si>
    <t>Faculdade de Ciencas Medicas da Santa Casa de Sao Paulo</t>
  </si>
  <si>
    <t>Faculdade de Medicina Luanda</t>
  </si>
  <si>
    <t>Facult? de m?decine et de Pharmacie de Tunis</t>
  </si>
  <si>
    <t>Facultad de Ciencias M?dicas, Universidad Favaloro</t>
  </si>
  <si>
    <t>Facultad de Ciencias Medicas, Universidad de Guayaquil</t>
  </si>
  <si>
    <t>Facultatea de Medicina si Farmacie, Universitatea din Oradea</t>
  </si>
  <si>
    <t>Faculte de Medicine de Sfax</t>
  </si>
  <si>
    <t>Faculte de Medicine de Sousse</t>
  </si>
  <si>
    <t>Faculty of Dentistry Ain shams University</t>
  </si>
  <si>
    <t>Faculty Of Dentistry, University Of Jordan</t>
  </si>
  <si>
    <t>Faculty of Economics, University of Belgrade</t>
  </si>
  <si>
    <t>Faculty Of Med.Univ. Of West Ontario</t>
  </si>
  <si>
    <t>Faculty of Medical Sciences and Health of Juiz de Fora</t>
  </si>
  <si>
    <t>Faculty of Medical Sciences, University of Amazonas, Manaus</t>
  </si>
  <si>
    <t>Faculty of Medical Sciences, University of Jos, Nigeria</t>
  </si>
  <si>
    <t>Faculty of Medicine &amp; Pharmacy</t>
  </si>
  <si>
    <t>Faculty of Medicine &amp; Surgery, University of Palermo</t>
  </si>
  <si>
    <t>Faculty of Medicine AM Shams University Egypt</t>
  </si>
  <si>
    <t>Faculty of Medicine and Pharmacology, University of Aden</t>
  </si>
  <si>
    <t>Faculty of Medicine of Abidjan (Ivory Coast)</t>
  </si>
  <si>
    <t>Faculty Of Medicine, Chieti University</t>
  </si>
  <si>
    <t>Faculty of Medicine, Cordoba</t>
  </si>
  <si>
    <t>Faculty of Medicine, Ege University, Izmir</t>
  </si>
  <si>
    <t>Faculty of Medicine, Mansoura University</t>
  </si>
  <si>
    <t>Faculty of Medicine, Miguel Hernandez University, Alicante</t>
  </si>
  <si>
    <t>Faculty Of Medicine, Sarajevo University</t>
  </si>
  <si>
    <t>Faculty of Medicine, Sri Lanka</t>
  </si>
  <si>
    <t>Faculty of Medicine, Universidad Central de Venezuela</t>
  </si>
  <si>
    <t>Faculty of Medicine, University Of Athens</t>
  </si>
  <si>
    <t>Faculty Of Medicine, University Of Jordan</t>
  </si>
  <si>
    <t>Faculty of Medicine, University of Kelaniya</t>
  </si>
  <si>
    <t>Faculty of Medicine, University of Khartoum, Sudan</t>
  </si>
  <si>
    <t>Faculty of Medicine, University of Rostock</t>
  </si>
  <si>
    <t>Faculty of Medicine, Zaria, Nigeria</t>
  </si>
  <si>
    <t>Faculty Of Medicine,University Of Jordan</t>
  </si>
  <si>
    <t>Far Eastern University</t>
  </si>
  <si>
    <t>Fasa Faculty of Medical Sciences and Health Services</t>
  </si>
  <si>
    <t>Fatima College of Medicine</t>
  </si>
  <si>
    <t>Fatima Jinnah Medical College for Women, Punjab University</t>
  </si>
  <si>
    <t>Fatima Jinnah Medical College Lahore, Pakistan</t>
  </si>
  <si>
    <t>Fatima Jinnah Medical College, Lahore</t>
  </si>
  <si>
    <t>Fatimah Jinnah Medical College</t>
  </si>
  <si>
    <t>Ferdowsi (Mashad) University</t>
  </si>
  <si>
    <t>First Moscow State Medical School</t>
  </si>
  <si>
    <t>First Moscow State Medical University named after I.M.Sechenov</t>
  </si>
  <si>
    <t>Flinders University Of South Australia</t>
  </si>
  <si>
    <t>Flinders University Of South Australia, Adelaide</t>
  </si>
  <si>
    <t>Florence</t>
  </si>
  <si>
    <t>Foundation University - Foundation University Medical College</t>
  </si>
  <si>
    <t>Foundation University Medical College</t>
  </si>
  <si>
    <t>Fourth Military Medical University</t>
  </si>
  <si>
    <t>Francisco Marroquin Univ, Guatemala</t>
  </si>
  <si>
    <t>Frankfurt</t>
  </si>
  <si>
    <t>Frankfurt am Main</t>
  </si>
  <si>
    <t>Frankfurt University</t>
  </si>
  <si>
    <t>Free University Amsterdam</t>
  </si>
  <si>
    <t>Free University Berlin</t>
  </si>
  <si>
    <t>Free University of Bruxelles</t>
  </si>
  <si>
    <t>Free University, Amsterdam</t>
  </si>
  <si>
    <t>Freiburg</t>
  </si>
  <si>
    <t>Freie Universit?t Berlin</t>
  </si>
  <si>
    <t>Freie Universitat, Berlin</t>
  </si>
  <si>
    <t>Freie University, Berlin</t>
  </si>
  <si>
    <t>French College of Vascular Surgery</t>
  </si>
  <si>
    <t>Friedrich Schiller University, Jena</t>
  </si>
  <si>
    <t>Friedrich-Alexander Universitat Erlangen-Nurnberg</t>
  </si>
  <si>
    <t>Friedrich-Schiller Universitat Jena</t>
  </si>
  <si>
    <t>Frontier Medical College</t>
  </si>
  <si>
    <t>Frontier Medical College -  Abbottabad</t>
  </si>
  <si>
    <t>Frontier Medical College Abbottabad</t>
  </si>
  <si>
    <t>Frontier Medical College, Abbottabad</t>
  </si>
  <si>
    <t>Fudan University</t>
  </si>
  <si>
    <t>Galway University</t>
  </si>
  <si>
    <t>Gandhara University</t>
  </si>
  <si>
    <t>Gandhara University (Kabir Medical College)</t>
  </si>
  <si>
    <t>Gandhi Medical College</t>
  </si>
  <si>
    <t>Gandhi Medical College, Bhopal</t>
  </si>
  <si>
    <t>Gandhi Medical College, Hyderabad</t>
  </si>
  <si>
    <t>Gandhi Medical College, Univeristy of Bhopal</t>
  </si>
  <si>
    <t>Gandhiji</t>
  </si>
  <si>
    <t>Gandhiji Medical College, India</t>
  </si>
  <si>
    <t>Gandhiji University</t>
  </si>
  <si>
    <t>Garyounis</t>
  </si>
  <si>
    <t>Garyounis Medical College</t>
  </si>
  <si>
    <t>Garyounis Medical University, Benghazi</t>
  </si>
  <si>
    <t>Garyounis University</t>
  </si>
  <si>
    <t>Garyounis University Faculty of Medicine, Benghazi</t>
  </si>
  <si>
    <t>Gauhati</t>
  </si>
  <si>
    <t>Gauhati Medical College, Assam</t>
  </si>
  <si>
    <t>Gauhati Medical College, Gauhati, Assam</t>
  </si>
  <si>
    <t>Gauhati University</t>
  </si>
  <si>
    <t>Gazi Universitesi</t>
  </si>
  <si>
    <t>Gazi University, Faculty of Dentistry, Ankara</t>
  </si>
  <si>
    <t>Gdansk</t>
  </si>
  <si>
    <t>Gdansk Medical School, Gdansk</t>
  </si>
  <si>
    <t>Genoa</t>
  </si>
  <si>
    <t>Genoa University</t>
  </si>
  <si>
    <t>Georg - August University</t>
  </si>
  <si>
    <t>Georg August Universit?t G?ttingen</t>
  </si>
  <si>
    <t>Georg August University Medical School in Gottingen</t>
  </si>
  <si>
    <t>Georg-August-Universit?t, Medizinische Fakult?t</t>
  </si>
  <si>
    <t>Georgetown University Medical School, Washington D.C.</t>
  </si>
  <si>
    <t>Gezira</t>
  </si>
  <si>
    <t>Gezira University</t>
  </si>
  <si>
    <t>Ghana University</t>
  </si>
  <si>
    <t>Ghandi Medical College</t>
  </si>
  <si>
    <t>Ghazvin University of Medical Sciences and Health Services</t>
  </si>
  <si>
    <t>Ghent University</t>
  </si>
  <si>
    <t>Giessen University</t>
  </si>
  <si>
    <t>Gilan U of Medical Sciences</t>
  </si>
  <si>
    <t>Gilan University of Medical Sciences</t>
  </si>
  <si>
    <t>Gilan University of Medical Sciences &amp; Health Services</t>
  </si>
  <si>
    <t>Glasgow</t>
  </si>
  <si>
    <t>Glasgow (University of), College of Medical, Veterinary and Life Sciences</t>
  </si>
  <si>
    <t>Glasgow (University of) College of Medical Veterinary and Life Sciences</t>
  </si>
  <si>
    <t>Glasgow (University of), Dental School</t>
  </si>
  <si>
    <t>Glasgow (University of) Dental School</t>
  </si>
  <si>
    <t>Glasgow (University of), Faculty of Medicine</t>
  </si>
  <si>
    <t>Glasgow Dental Hospital and School</t>
  </si>
  <si>
    <t>Glasgow University</t>
  </si>
  <si>
    <t>Goa</t>
  </si>
  <si>
    <t>Goa Medical College</t>
  </si>
  <si>
    <t>Goa University</t>
  </si>
  <si>
    <t>Gomel State Medical Institute</t>
  </si>
  <si>
    <t>Gorakhpur</t>
  </si>
  <si>
    <t>Gorakhpur University</t>
  </si>
  <si>
    <t>Gorki Medical Institute</t>
  </si>
  <si>
    <t>Goteburgs Universitet</t>
  </si>
  <si>
    <t>Gottingen</t>
  </si>
  <si>
    <t>Gottingen University</t>
  </si>
  <si>
    <t>Gottingen, Germany</t>
  </si>
  <si>
    <t>Govenment Medical College, Jabalpur (India)</t>
  </si>
  <si>
    <t>Govenment Medical College, Kashmir (India)</t>
  </si>
  <si>
    <t>Government Kilpauk Medical College, Chennai, India</t>
  </si>
  <si>
    <t>Government Medical College</t>
  </si>
  <si>
    <t>Government Medical College &amp; Hospital, Chandigarh</t>
  </si>
  <si>
    <t>Government Medical College &amp; Hospital, Nagpur</t>
  </si>
  <si>
    <t>Government Medical College - Bellary India</t>
  </si>
  <si>
    <t>Government Medical College and Hospital</t>
  </si>
  <si>
    <t>Government Medical College and Hospital, Chandigarh</t>
  </si>
  <si>
    <t>Government Medical College Miraj. Maharashtra. Shivaji University</t>
  </si>
  <si>
    <t>Government Medical College Trichur, Kerala State</t>
  </si>
  <si>
    <t>Government Medical College, Amritsar. India</t>
  </si>
  <si>
    <t>Government Medical College, Asr India</t>
  </si>
  <si>
    <t>Government Medical College, Gulbarga University, India</t>
  </si>
  <si>
    <t>Government Medical College, Jammu</t>
  </si>
  <si>
    <t>Government Medical College, Nagpur</t>
  </si>
  <si>
    <t>Government Medical College, Nagpur, India</t>
  </si>
  <si>
    <t>Government Medical College, Patpatiala, Punjab</t>
  </si>
  <si>
    <t>Government Medical College, Srinagar</t>
  </si>
  <si>
    <t>Government Medical College, Surat</t>
  </si>
  <si>
    <t>Government Medical College, Surat India</t>
  </si>
  <si>
    <t>Government Medical College, Trivandrum, India</t>
  </si>
  <si>
    <t>Government Medical School, Nagpur</t>
  </si>
  <si>
    <t>Govt Dental College &amp; Hospital, Bombay</t>
  </si>
  <si>
    <t>Govt Dental College And Hospital, Bombay</t>
  </si>
  <si>
    <t>Govt Medical college, Bellary</t>
  </si>
  <si>
    <t>Govt Mohan Kumaramangalam Medical College</t>
  </si>
  <si>
    <t>Govt. Medical College Aurangabad, Marathwada Univ</t>
  </si>
  <si>
    <t>Govt. Medical College, Amritsar</t>
  </si>
  <si>
    <t>Govt. Medical College, Amritsar, Punjab</t>
  </si>
  <si>
    <t>Govt. Medical College, Baroda</t>
  </si>
  <si>
    <t>Govt. Medical College, Bellary</t>
  </si>
  <si>
    <t>Govt. Medical College, Bhavnagar, Gujarat</t>
  </si>
  <si>
    <t>Govt. Medical College, Miraj</t>
  </si>
  <si>
    <t>Govt. Medical College, Patiala</t>
  </si>
  <si>
    <t>Govt. Medical College, Rohtak</t>
  </si>
  <si>
    <t>Gr.T. Popa University of Medicine and Pharmacy</t>
  </si>
  <si>
    <t>Granada</t>
  </si>
  <si>
    <t>Granada University</t>
  </si>
  <si>
    <t>Grant Medical College</t>
  </si>
  <si>
    <t>Grant Medical College &amp; Sir J J Group of Teaching Hospitals</t>
  </si>
  <si>
    <t>Grant Medical College &amp; Sir JJ Group of Hospitals, Bombay</t>
  </si>
  <si>
    <t>Grant Medical College Bombay University</t>
  </si>
  <si>
    <t>Grant Medical College, Bombay (Mumbai)</t>
  </si>
  <si>
    <t>Grant Medical School</t>
  </si>
  <si>
    <t>Graz</t>
  </si>
  <si>
    <t>Graz University</t>
  </si>
  <si>
    <t>Greifswald</t>
  </si>
  <si>
    <t>Greifswald Medial School, Germany</t>
  </si>
  <si>
    <t>Greifswald University</t>
  </si>
  <si>
    <t>Grodno Medical Institute</t>
  </si>
  <si>
    <t>Grodno State Medical University</t>
  </si>
  <si>
    <t>Groningen</t>
  </si>
  <si>
    <t>Groningen University</t>
  </si>
  <si>
    <t>GS Medical College &amp; KEM Hospital, Bombay, India</t>
  </si>
  <si>
    <t>GSVM Medical College</t>
  </si>
  <si>
    <t>Guangxi Medical University</t>
  </si>
  <si>
    <t>Guangzhou Medical College</t>
  </si>
  <si>
    <t>Guayaquil</t>
  </si>
  <si>
    <t>Guilan University of Medical Sciences, Rasht</t>
  </si>
  <si>
    <t>Gujarat</t>
  </si>
  <si>
    <t>Gujarat University</t>
  </si>
  <si>
    <t>Gujarat University India</t>
  </si>
  <si>
    <t>Gujarat University, B.J. Medical College</t>
  </si>
  <si>
    <t>Gulbarga</t>
  </si>
  <si>
    <t>Gulbarga University</t>
  </si>
  <si>
    <t>Gulbarga University - Mahadevappa Rampuure Medical College</t>
  </si>
  <si>
    <t>Gulbarga University, Karnataka</t>
  </si>
  <si>
    <t>Gulf Medical College</t>
  </si>
  <si>
    <t>Gulf Medical University</t>
  </si>
  <si>
    <t>Guntar Medical College (India)</t>
  </si>
  <si>
    <t>Guntur Medical College</t>
  </si>
  <si>
    <t>Guntur Medical College, University of Health Sciences</t>
  </si>
  <si>
    <t>Guru Nanak Dev</t>
  </si>
  <si>
    <t>Guru Nanak Dev U</t>
  </si>
  <si>
    <t>Guru Nanak Dev University</t>
  </si>
  <si>
    <t>Guru Nanak Dev University, Amritsar</t>
  </si>
  <si>
    <t>Guru Nanak Dev, University of India</t>
  </si>
  <si>
    <t>Guru Nanak University</t>
  </si>
  <si>
    <t>Guy's Hospital Medical School</t>
  </si>
  <si>
    <t>Guy's Hospital Medical School, London</t>
  </si>
  <si>
    <t>Guy's King's and St Thomas University of London</t>
  </si>
  <si>
    <t>Guy's University Hospital</t>
  </si>
  <si>
    <t>Guy's, King's and St Thomas' School of Medicine</t>
  </si>
  <si>
    <t>Guy's, Kings &amp; St Thomas' Dental School, London</t>
  </si>
  <si>
    <t>Guy's, Kings &amp; St Thomas', London</t>
  </si>
  <si>
    <t>Guys Hospital</t>
  </si>
  <si>
    <t>Guys Hospital Medical School</t>
  </si>
  <si>
    <t>Guys Hospital Medical School-OLD</t>
  </si>
  <si>
    <t>H P Medical College, Shimla</t>
  </si>
  <si>
    <t>Hacettepe Universitesi</t>
  </si>
  <si>
    <t>Hacettepe University</t>
  </si>
  <si>
    <t>Halle University</t>
  </si>
  <si>
    <t>Hamadan University of Medical Sciences and Health Services</t>
  </si>
  <si>
    <t>Hamburg</t>
  </si>
  <si>
    <t>Hamburg University Medical School</t>
  </si>
  <si>
    <t>Hamdard College of Medicine</t>
  </si>
  <si>
    <t>Hamdard College of Medicine and Dentistry</t>
  </si>
  <si>
    <t>Hamdard University</t>
  </si>
  <si>
    <t>Hamdard University - Hamdard College of Medicine &amp; Dentistry</t>
  </si>
  <si>
    <t>Hamdard University, College of Medicine, Karachi</t>
  </si>
  <si>
    <t>Hamdard University, Hamdard College of Medicine, Karachi</t>
  </si>
  <si>
    <t>Hamedan Medical University</t>
  </si>
  <si>
    <t>Hammersmith Hospital Medical School, London</t>
  </si>
  <si>
    <t>Hanover</t>
  </si>
  <si>
    <t>Hanover University Medical School</t>
  </si>
  <si>
    <t>Harkovskij Medicinskij Inst</t>
  </si>
  <si>
    <t>Harvard Medical School</t>
  </si>
  <si>
    <t>Havana</t>
  </si>
  <si>
    <t>Hawler Medical University</t>
  </si>
  <si>
    <t>Health Sciences University</t>
  </si>
  <si>
    <t>Health Training Institute, Wau</t>
  </si>
  <si>
    <t>Hebrew University</t>
  </si>
  <si>
    <t>Hebrew University of Jerusalem</t>
  </si>
  <si>
    <t>Heidelberg</t>
  </si>
  <si>
    <t>Heidelberg University</t>
  </si>
  <si>
    <t>Heinrich Heine Universitat Dusseldorf</t>
  </si>
  <si>
    <t>Heinrich Heine University D?sseldorf</t>
  </si>
  <si>
    <t>Heinrich Heine University Of Dusseldorf</t>
  </si>
  <si>
    <t>Heinrich-Heine University Dusseldorf</t>
  </si>
  <si>
    <t>Heinrich-Heine-Universit?t, Medizinische Fakult?t,D?sseldorf</t>
  </si>
  <si>
    <t>Hellenic University</t>
  </si>
  <si>
    <t>Helsingin Kaupungin</t>
  </si>
  <si>
    <t>Helsingin Yliopisto</t>
  </si>
  <si>
    <t>Helsinki University</t>
  </si>
  <si>
    <t>Hemwati Nandan Bahuguna Garhwal University</t>
  </si>
  <si>
    <t>Heraklion Med.Sch., University Of Crete</t>
  </si>
  <si>
    <t>Higher Medical Inst Pleven</t>
  </si>
  <si>
    <t>Higher Medical Inst Varna</t>
  </si>
  <si>
    <t>Higher Medical institute Pleven</t>
  </si>
  <si>
    <t>Higher Medical Institute Sofia</t>
  </si>
  <si>
    <t>Himachal Pradash University</t>
  </si>
  <si>
    <t>Himachal Pradesh</t>
  </si>
  <si>
    <t>Himachal Pradesh U</t>
  </si>
  <si>
    <t>Himachal Pradesh University</t>
  </si>
  <si>
    <t>Himalayan Institute of Medical Sciences</t>
  </si>
  <si>
    <t>Hobart University, Tasmania</t>
  </si>
  <si>
    <t>Hong Kong University</t>
  </si>
  <si>
    <t>Howard University</t>
  </si>
  <si>
    <t>HP Medical College, Shimla</t>
  </si>
  <si>
    <t>Huazhong University of Science and Technology - Tongji Medical College</t>
  </si>
  <si>
    <t>Hubert Kairuki Memorial University</t>
  </si>
  <si>
    <t>Hull</t>
  </si>
  <si>
    <t>Hull York Medical School</t>
  </si>
  <si>
    <t>Hull &amp; York Medical School</t>
  </si>
  <si>
    <t>Hull and York Medical School</t>
  </si>
  <si>
    <t>Humboldt</t>
  </si>
  <si>
    <t>Humboldt Universit?t zu Berlin</t>
  </si>
  <si>
    <t>Humboldt University</t>
  </si>
  <si>
    <t>Humboldt University of Berlin</t>
  </si>
  <si>
    <t>Hyderabad</t>
  </si>
  <si>
    <t>Hyderbad, India</t>
  </si>
  <si>
    <t>HYMS</t>
  </si>
  <si>
    <t>I Hatieganu</t>
  </si>
  <si>
    <t>I M Sechenov Moscow Medical Academy</t>
  </si>
  <si>
    <t>I.M Sechenov Moscow Medical Academy</t>
  </si>
  <si>
    <t>I.M. Sechenov Moscow Medical Academy</t>
  </si>
  <si>
    <t>I.P. Pavlov Medical University</t>
  </si>
  <si>
    <t>Iasi</t>
  </si>
  <si>
    <t>Iasi Dental School</t>
  </si>
  <si>
    <t>Iasi Medical School</t>
  </si>
  <si>
    <t>Ibadan</t>
  </si>
  <si>
    <t>Ibadan University</t>
  </si>
  <si>
    <t>Ibero-American University (Universidad Iberoamericana)</t>
  </si>
  <si>
    <t>Ibne-Sina Balkh Medical School</t>
  </si>
  <si>
    <t>Ife</t>
  </si>
  <si>
    <t>Ife University</t>
  </si>
  <si>
    <t>Igbinedion University</t>
  </si>
  <si>
    <t>Iloilo Doctors College of Med</t>
  </si>
  <si>
    <t>Ilorin</t>
  </si>
  <si>
    <t>Ilorin University</t>
  </si>
  <si>
    <t>Imperial College</t>
  </si>
  <si>
    <t>Imperial College London</t>
  </si>
  <si>
    <t>Imperial College London University</t>
  </si>
  <si>
    <t>Imperial College School of Medicine</t>
  </si>
  <si>
    <t>Imperial College School of Medicine, London</t>
  </si>
  <si>
    <t>Imperial College School of Medicine London</t>
  </si>
  <si>
    <t>Imperial College, London</t>
  </si>
  <si>
    <t>Indian (Medical School Not Known)</t>
  </si>
  <si>
    <t>Indiana University</t>
  </si>
  <si>
    <t>Indira Gandhi Medical College</t>
  </si>
  <si>
    <t>Indira Gandhi Medical College and MAMC Hospital</t>
  </si>
  <si>
    <t>Indira Gandhi Medical College, Himachal Pradesh University</t>
  </si>
  <si>
    <t>Indore</t>
  </si>
  <si>
    <t>Indore University</t>
  </si>
  <si>
    <t>Innsbruck</t>
  </si>
  <si>
    <t>Innsbruck University</t>
  </si>
  <si>
    <t>Insitut National of Medical Sciences, Algeria</t>
  </si>
  <si>
    <t>Inssmua</t>
  </si>
  <si>
    <t>Inst de Ciencias de la Salud</t>
  </si>
  <si>
    <t>Inst de La Habana</t>
  </si>
  <si>
    <t>Inst de Villa Clara</t>
  </si>
  <si>
    <t>Institut National Constantine (INES)</t>
  </si>
  <si>
    <t>Institut National Oran</t>
  </si>
  <si>
    <t>Institut National Tizi-Ouzou</t>
  </si>
  <si>
    <t>Institute de Ciencias de la Salud</t>
  </si>
  <si>
    <t>Institute of Medical Sciences</t>
  </si>
  <si>
    <t>Institute of Medical Sciences, Varanasi</t>
  </si>
  <si>
    <t>Institute of Medicine</t>
  </si>
  <si>
    <t>Institute of Medicine &amp; Pharmacology</t>
  </si>
  <si>
    <t>Institute of medicine (I), Myanmar</t>
  </si>
  <si>
    <t>Institute of medicine (II) Rangoon</t>
  </si>
  <si>
    <t>Institute of medicine (III) Mandalay</t>
  </si>
  <si>
    <t>Institute of Medicine 1</t>
  </si>
  <si>
    <t>Institute of Medicine 1, Burma</t>
  </si>
  <si>
    <t>Institute of Medicine 2</t>
  </si>
  <si>
    <t>Institute of Medicine and Pharmacy CLUJ-NAPOCA</t>
  </si>
  <si>
    <t>Institute of Medicine I Yangon</t>
  </si>
  <si>
    <t>Institute of Medicine I, Rangoon</t>
  </si>
  <si>
    <t>Institute of Medicine II</t>
  </si>
  <si>
    <t>Institute of Medicine II, Yangon</t>
  </si>
  <si>
    <t>Institute of Medicine II, Yangon, Myanmar</t>
  </si>
  <si>
    <t>Institute of Medicine Timisoara</t>
  </si>
  <si>
    <t>Institute of Medicine Yangon</t>
  </si>
  <si>
    <t>Institute of Medicine, Yangon</t>
  </si>
  <si>
    <t>Institute of Santiego</t>
  </si>
  <si>
    <t>Instituto de Ciencias de la Salud, CES, Facultad de Medicina</t>
  </si>
  <si>
    <t>Instituto Tecnologica de Santo Domingo</t>
  </si>
  <si>
    <t>Instituto Tecnologico y de Estudios Superiores de Monterry Campus</t>
  </si>
  <si>
    <t>Intercollegiate Board for Training in Intensive Care</t>
  </si>
  <si>
    <t>International Medical University</t>
  </si>
  <si>
    <t>Ioannina</t>
  </si>
  <si>
    <t>Ioannina University</t>
  </si>
  <si>
    <t>Iran University of Medical Sciences</t>
  </si>
  <si>
    <t>Ireland (Republic of)</t>
  </si>
  <si>
    <t>Irkutsk Medical College</t>
  </si>
  <si>
    <t>Isfahan University</t>
  </si>
  <si>
    <t>Isfahan University of Medical Sciences</t>
  </si>
  <si>
    <t>Isfahan University of Medical Sciences, Faculty of Medicine</t>
  </si>
  <si>
    <t>Islamia University</t>
  </si>
  <si>
    <t>Islamia University, Quaid-e-Azam Medical College</t>
  </si>
  <si>
    <t>Islamic Azad University</t>
  </si>
  <si>
    <t>Islamic Azad University, Faculty of Medicine</t>
  </si>
  <si>
    <t>Islamic International Medical College</t>
  </si>
  <si>
    <t>Islamic International Medical College, Rawalpindi</t>
  </si>
  <si>
    <t>Isra University</t>
  </si>
  <si>
    <t>Isra University, Margallah Medical College, Hyderabad</t>
  </si>
  <si>
    <t>Istanbul</t>
  </si>
  <si>
    <t>Istanbul Universitesi</t>
  </si>
  <si>
    <t>Istanbul University</t>
  </si>
  <si>
    <t>Istanbul University, Turkey</t>
  </si>
  <si>
    <t>Iuliu Hatieganu University of Medicine and Pharmacy</t>
  </si>
  <si>
    <t>Ivano-Frankivsk National Medical University</t>
  </si>
  <si>
    <t>Ivano-Frankovsk Medical Inst</t>
  </si>
  <si>
    <t>Ivano-Frankovsk State Medical Academy</t>
  </si>
  <si>
    <t>Ivanovo Medical Institute</t>
  </si>
  <si>
    <t>Ivanovo State Medical Academy</t>
  </si>
  <si>
    <t>J J M Medical College</t>
  </si>
  <si>
    <t>J N Medical College, A M University Aligarh</t>
  </si>
  <si>
    <t>J.J.M Medical College</t>
  </si>
  <si>
    <t>J.J.M Medical College, Myscore University</t>
  </si>
  <si>
    <t>J.J.M. Medical College, Davangere</t>
  </si>
  <si>
    <t>Jabalpur</t>
  </si>
  <si>
    <t>Jabalpur University</t>
  </si>
  <si>
    <t>Jaffna</t>
  </si>
  <si>
    <t>Jaffna University</t>
  </si>
  <si>
    <t>Jagiellonian University</t>
  </si>
  <si>
    <t>Jagiellonian University Medical College</t>
  </si>
  <si>
    <t>Jagigllonian University in Poland</t>
  </si>
  <si>
    <t>Jahurul Islam Medical College, Dhaka</t>
  </si>
  <si>
    <t>Jalalabad Ragbid-Rabeya Medical College</t>
  </si>
  <si>
    <t>Jammu</t>
  </si>
  <si>
    <t>Jammu and Kashmir Government Medical College</t>
  </si>
  <si>
    <t>Jammu University</t>
  </si>
  <si>
    <t>Jawahar Lal Nehru Medical College, Bhagalpur</t>
  </si>
  <si>
    <t>Jawahar Medical Foundation's A.C.P.M. Medical College/ North Maharasta University</t>
  </si>
  <si>
    <t>Jawaharla Nehru Medical College</t>
  </si>
  <si>
    <t>Jawaharlal Inst. of Postgrad. Med. Educ. &amp; Res., Pondicherry</t>
  </si>
  <si>
    <t>Jawaharlal Nehru Med.Coll., Karnataka</t>
  </si>
  <si>
    <t>Jawaharlal Nehru Medical College</t>
  </si>
  <si>
    <t>Jawaharlal Nehru Medical College (India)</t>
  </si>
  <si>
    <t>Jawaharlal Nehru Medical College and Hospital</t>
  </si>
  <si>
    <t>Jawaharlal Nehru Memorial Medical College, Raipur</t>
  </si>
  <si>
    <t>Jefferson Medical College</t>
  </si>
  <si>
    <t>Jena</t>
  </si>
  <si>
    <t>Jena Medical School</t>
  </si>
  <si>
    <t>Jena University</t>
  </si>
  <si>
    <t>Jeseniova Lekarska Faculty of Medicine</t>
  </si>
  <si>
    <t>Jesus College Cambridge</t>
  </si>
  <si>
    <t>Jiamusi Medical College</t>
  </si>
  <si>
    <t>Jiamusi University</t>
  </si>
  <si>
    <t>Jimma Health Science Institute</t>
  </si>
  <si>
    <t>Jimma Institute of Health Sciences</t>
  </si>
  <si>
    <t>JIPMER Jawaharlal Institute of Postgraduate Medical Education and Research. Dhanvantan Nagar, Pondic</t>
  </si>
  <si>
    <t>Jipmer Medical School</t>
  </si>
  <si>
    <t>Jipmer Pondle Herry</t>
  </si>
  <si>
    <t>Jipmer, India</t>
  </si>
  <si>
    <t>JIPMER, Pondicherry</t>
  </si>
  <si>
    <t>Jiwaji</t>
  </si>
  <si>
    <t>Jiwaji University</t>
  </si>
  <si>
    <t>Jiwaji University, G.R. Medical College, Madhya Pradesh</t>
  </si>
  <si>
    <t>JJM Mediacal College</t>
  </si>
  <si>
    <t>JJMMC, Davangere University</t>
  </si>
  <si>
    <t>JMF ACPM Medical College India</t>
  </si>
  <si>
    <t>Johann Wolfgang Goethe University</t>
  </si>
  <si>
    <t>Johannes Gutenberg Universitat Mainz</t>
  </si>
  <si>
    <t>Johannes Gutenberg University,Mainz</t>
  </si>
  <si>
    <t>Johannes-Gutenberg University, Mainz</t>
  </si>
  <si>
    <t>Johannes-Gutenberg-Universitat Mainz</t>
  </si>
  <si>
    <t>John Hopkins School of Medicine, Baltimore</t>
  </si>
  <si>
    <t>Johns Hopkins University</t>
  </si>
  <si>
    <t>Jordan University of Science &amp; Tech</t>
  </si>
  <si>
    <t>Jordan University of Science &amp; Technology</t>
  </si>
  <si>
    <t>Jordan University of Science and Technology</t>
  </si>
  <si>
    <t>Jos</t>
  </si>
  <si>
    <t>Jos University</t>
  </si>
  <si>
    <t>JSS Medical College</t>
  </si>
  <si>
    <t>Juba University of Medicine</t>
  </si>
  <si>
    <t>Julius Maximilians University, Wuerzburg</t>
  </si>
  <si>
    <t>Justus-liebig Universitat Giessen</t>
  </si>
  <si>
    <t>Justus-Liebig University</t>
  </si>
  <si>
    <t>Justus-Liebig University, Giessen</t>
  </si>
  <si>
    <t>Justus-Liebig-Universit?t Giessen Fachbereich Medizin</t>
  </si>
  <si>
    <t>K M School of PG Medicine</t>
  </si>
  <si>
    <t>K.J.Somaiya Medical College Mumbai</t>
  </si>
  <si>
    <t>Kabal Medical Institute</t>
  </si>
  <si>
    <t>Kabir Medical College</t>
  </si>
  <si>
    <t>Kabir Medical College at Gandhara University</t>
  </si>
  <si>
    <t>Kabul</t>
  </si>
  <si>
    <t>Kabul Medical University</t>
  </si>
  <si>
    <t>Kabul University</t>
  </si>
  <si>
    <t>Kabul University, Kabul Medical Institute</t>
  </si>
  <si>
    <t>Kakatiya</t>
  </si>
  <si>
    <t>Kakatiya Medical College</t>
  </si>
  <si>
    <t>Kakatiya Medical College Warangal - AP India</t>
  </si>
  <si>
    <t>Kakatiya Medical College, India</t>
  </si>
  <si>
    <t>Kalinin</t>
  </si>
  <si>
    <t>Kalininskij Medical Institute</t>
  </si>
  <si>
    <t>Kannur</t>
  </si>
  <si>
    <t>Kannur University</t>
  </si>
  <si>
    <t>Kanpur</t>
  </si>
  <si>
    <t>Kanpur University</t>
  </si>
  <si>
    <t>Kanpur University, G.S.V.M. Medical College, Uttar Pradesh</t>
  </si>
  <si>
    <t>Kansai Medical College</t>
  </si>
  <si>
    <t>Kaohsiung Medical College</t>
  </si>
  <si>
    <t>Kaohsiung Medical University</t>
  </si>
  <si>
    <t>Karachi</t>
  </si>
  <si>
    <t>Karachi University</t>
  </si>
  <si>
    <t>Karachi University Pakistan</t>
  </si>
  <si>
    <t>Karaganda Medical Institute</t>
  </si>
  <si>
    <t>Karanatka University Dharwad</t>
  </si>
  <si>
    <t>Karazin Kharkiv National University</t>
  </si>
  <si>
    <t>Karl Marx Universitat Leipzig</t>
  </si>
  <si>
    <t>Karl-Franzens-Universit?t Graz, Faculty of Medicine, Graz</t>
  </si>
  <si>
    <t>Karl-Marx University Leipzig *</t>
  </si>
  <si>
    <t>Karl-Marx University, Leipzig</t>
  </si>
  <si>
    <t>Karnatak</t>
  </si>
  <si>
    <t>Karnatak University</t>
  </si>
  <si>
    <t>Karnatak University - B.L.D.E. Association's Sri B.M. Patil Medical College &amp; HRC</t>
  </si>
  <si>
    <t>Karnatak University Dharwad</t>
  </si>
  <si>
    <t>Karnatak University, Dharwar</t>
  </si>
  <si>
    <t>Karnatak University, Dharwar.</t>
  </si>
  <si>
    <t>Karnataka Medical College</t>
  </si>
  <si>
    <t>Karnataka Medical College, Hubli</t>
  </si>
  <si>
    <t>Karnataka University</t>
  </si>
  <si>
    <t>Karnatar Medical College, Hubli, India</t>
  </si>
  <si>
    <t>Karol Marcinkowski University, Faculty of Medicine</t>
  </si>
  <si>
    <t>Karolinska Institutet</t>
  </si>
  <si>
    <t>Karolinska Institutet, Stockholm</t>
  </si>
  <si>
    <t>Kashan University of Medical Sciences</t>
  </si>
  <si>
    <t>Kashan University of Medical Sciences &amp; Health Services</t>
  </si>
  <si>
    <t>Kashmir</t>
  </si>
  <si>
    <t>Kashmir University</t>
  </si>
  <si>
    <t>Kasr El-eini School of Medicine, Cairo University</t>
  </si>
  <si>
    <t>Kasturba Medical College</t>
  </si>
  <si>
    <t>Kasturba Medical College (Mangalore)</t>
  </si>
  <si>
    <t>Kasturba Medical College (Manipal)</t>
  </si>
  <si>
    <t>Kasturba Medical College, Karnataka</t>
  </si>
  <si>
    <t>Kasturba Medical College, Mangalore</t>
  </si>
  <si>
    <t>Kasturba Medical College, Manipal</t>
  </si>
  <si>
    <t>Kasturba Medical College, Manipal, India</t>
  </si>
  <si>
    <t>Kasturbia Medical College</t>
  </si>
  <si>
    <t>Kathmandu University</t>
  </si>
  <si>
    <t>Kathmandu University - Manipal College of Medical Sciences</t>
  </si>
  <si>
    <t>Katholieke Universiteit Leuven</t>
  </si>
  <si>
    <t>Katnataka</t>
  </si>
  <si>
    <t>Katowice</t>
  </si>
  <si>
    <t>Katowice University</t>
  </si>
  <si>
    <t>Kaunas Medical University</t>
  </si>
  <si>
    <t>Kaunas University of Medicine</t>
  </si>
  <si>
    <t>Kaunas University of Medicine (Kauno Medicinos Universiteto)</t>
  </si>
  <si>
    <t>Kaunasskij Medicinskij</t>
  </si>
  <si>
    <t>Kaunasskij Medicinskij Inst</t>
  </si>
  <si>
    <t>Kauno Medicinos Universitetas</t>
  </si>
  <si>
    <t>Kauno Medicinos Universiteto</t>
  </si>
  <si>
    <t>Kazakh Medical Institute</t>
  </si>
  <si>
    <t>Kazakh National Medical University</t>
  </si>
  <si>
    <t>Kazakh National Medical University named after S.D. Asfendiarov (KNMU)</t>
  </si>
  <si>
    <t>Kazakh State Medical University</t>
  </si>
  <si>
    <t>Kazan State Medical University</t>
  </si>
  <si>
    <t>Kazanskij Ordena Trudovogo</t>
  </si>
  <si>
    <t>Kebangsaan University</t>
  </si>
  <si>
    <t>Keele</t>
  </si>
  <si>
    <t>Keele University</t>
  </si>
  <si>
    <t>Keele University School of Medicine</t>
  </si>
  <si>
    <t>Keele University, School of Medicine</t>
  </si>
  <si>
    <t>Kelaniya *</t>
  </si>
  <si>
    <t>Kelaniya University</t>
  </si>
  <si>
    <t>Kemerovskij Medicinskij Inst</t>
  </si>
  <si>
    <t>Kempegowda, Institute of Medical Science, Bangalore</t>
  </si>
  <si>
    <t>Kerala</t>
  </si>
  <si>
    <t>Kerala University</t>
  </si>
  <si>
    <t>Kerman University of Medical Sciences and Health Services</t>
  </si>
  <si>
    <t>Kermanshah University of Med Sciences</t>
  </si>
  <si>
    <t>Kermanshah University of Medical Sciences</t>
  </si>
  <si>
    <t>Kharkiv National Medical University</t>
  </si>
  <si>
    <t>Kharkov Med Inst.</t>
  </si>
  <si>
    <t>Kharkov Medical Institute</t>
  </si>
  <si>
    <t>Kharkov Medical School</t>
  </si>
  <si>
    <t>Kharkov Medical University</t>
  </si>
  <si>
    <t>Kharkov National Medical University</t>
  </si>
  <si>
    <t>Khartoum</t>
  </si>
  <si>
    <t>Khartoum College of Medical Sciences</t>
  </si>
  <si>
    <t>Khartoum University</t>
  </si>
  <si>
    <t>Khulna Medical College</t>
  </si>
  <si>
    <t>Khyber College of Dentistry</t>
  </si>
  <si>
    <t>Khyber Medical College</t>
  </si>
  <si>
    <t>Khyber Medical College Peshawar</t>
  </si>
  <si>
    <t>Khyber Medical College, Pakistan</t>
  </si>
  <si>
    <t>Khyber Medical University</t>
  </si>
  <si>
    <t>Khyber Medical University (Ayub Medical College)</t>
  </si>
  <si>
    <t>Khyber Medical University - Ayub Medical College</t>
  </si>
  <si>
    <t>Khyber Medical University - Gomal Medical College</t>
  </si>
  <si>
    <t>Khyber Medical University - Khyber Medical College</t>
  </si>
  <si>
    <t>Khyber Medical University - KMU Institute of Medical Sciences</t>
  </si>
  <si>
    <t>Kiel</t>
  </si>
  <si>
    <t>Kiel, Germany</t>
  </si>
  <si>
    <t>Kiev Medical Institute</t>
  </si>
  <si>
    <t>Kiev Medical School</t>
  </si>
  <si>
    <t>Kilpauk Medical College</t>
  </si>
  <si>
    <t>Kilpauk Medical College, Madras</t>
  </si>
  <si>
    <t>Kilpauk Medical School</t>
  </si>
  <si>
    <t>King Abdul-Aziz University</t>
  </si>
  <si>
    <t>King Abdulaziz University</t>
  </si>
  <si>
    <t>King Abdulaziz University, Jeddah</t>
  </si>
  <si>
    <t>King Edward Medical College</t>
  </si>
  <si>
    <t>King Edward Medical College [Lahore]</t>
  </si>
  <si>
    <t>King Edward Medical College Lahore</t>
  </si>
  <si>
    <t>King Edward Medical College, Lahore</t>
  </si>
  <si>
    <t>King Edward Medical College, Lahore, Pakistan</t>
  </si>
  <si>
    <t>King Edward Medical College, Lahore-OLD</t>
  </si>
  <si>
    <t>King Edward Medical College, Punjab University</t>
  </si>
  <si>
    <t>King Edward Medical School, Lahore</t>
  </si>
  <si>
    <t>King Edward Medical University</t>
  </si>
  <si>
    <t>King Edward VII College of Med</t>
  </si>
  <si>
    <t>King Edward VII College of Medicine</t>
  </si>
  <si>
    <t>King George University Hospital</t>
  </si>
  <si>
    <t>King George's Medical College, Lucknow, India</t>
  </si>
  <si>
    <t>King George's Medical School,Lucknow</t>
  </si>
  <si>
    <t>King Georges Mediclal College Lucknow University</t>
  </si>
  <si>
    <t>King Saud University</t>
  </si>
  <si>
    <t>King's College Hosp. Schl. Of Medicine</t>
  </si>
  <si>
    <t>King's College Hospital</t>
  </si>
  <si>
    <t>King's College London</t>
  </si>
  <si>
    <t>King's College, University of London</t>
  </si>
  <si>
    <t>King's College London (University of London)</t>
  </si>
  <si>
    <t>King's College London Dental Institute</t>
  </si>
  <si>
    <t>King's College London GKT School of Medicine</t>
  </si>
  <si>
    <t>King's College London School of Medicine (at Guy's, King's College and St Thomas' Hospital)</t>
  </si>
  <si>
    <t>King's College London School of Medicine (at Guy's King's College and St Thomas' Hospital)</t>
  </si>
  <si>
    <t>King's College London's Faculty of Life Sciences &amp; Medicine</t>
  </si>
  <si>
    <t>King's College London, Dental Institute</t>
  </si>
  <si>
    <t>Kings College London</t>
  </si>
  <si>
    <t>Kings College London School of Medicine and Dentistry</t>
  </si>
  <si>
    <t>Kingston University London</t>
  </si>
  <si>
    <t>Kinshasa University</t>
  </si>
  <si>
    <t>Kirghiz Medical Institute</t>
  </si>
  <si>
    <t>Kirovskij Medicinskij Institut</t>
  </si>
  <si>
    <t>Kobenhavns Universitet</t>
  </si>
  <si>
    <t>Koirala Inst of Health Sci</t>
  </si>
  <si>
    <t>Koirala Institute of Health Sciences</t>
  </si>
  <si>
    <t>Koln University</t>
  </si>
  <si>
    <t>Komenskeho University</t>
  </si>
  <si>
    <t>Komenskeho University +</t>
  </si>
  <si>
    <t>Komensky University</t>
  </si>
  <si>
    <t>Komensky University School of Medicine</t>
  </si>
  <si>
    <t>Korea University</t>
  </si>
  <si>
    <t>Kottayam</t>
  </si>
  <si>
    <t>Kottayam Medical College, Mahatma Gandhi University</t>
  </si>
  <si>
    <t>Kottyam Medical College</t>
  </si>
  <si>
    <t>Krakow University</t>
  </si>
  <si>
    <t>Krakow University Medical College</t>
  </si>
  <si>
    <t>Krishna Hospital &amp; Institute of Medical Sciences</t>
  </si>
  <si>
    <t>KU Leuven, Belgium</t>
  </si>
  <si>
    <t>Kuban State Medical University</t>
  </si>
  <si>
    <t>Kubanskij Medicinskij Inst</t>
  </si>
  <si>
    <t>Kufa University</t>
  </si>
  <si>
    <t>Kujbisevskij Medicinskij Inst</t>
  </si>
  <si>
    <t>Kuopio University</t>
  </si>
  <si>
    <t>Kuopion Yliopisto</t>
  </si>
  <si>
    <t>Kurdistan University</t>
  </si>
  <si>
    <t>Kurdistan University of Med Sciences</t>
  </si>
  <si>
    <t>Kurnool Medical College</t>
  </si>
  <si>
    <t>Kurnool Medical College Kurnool India</t>
  </si>
  <si>
    <t>Kursk</t>
  </si>
  <si>
    <t>Kursk State Medical University</t>
  </si>
  <si>
    <t>Kurskij Medicinskij Institut</t>
  </si>
  <si>
    <t>Kuruksheta</t>
  </si>
  <si>
    <t>Kurukshetra University</t>
  </si>
  <si>
    <t>Kuvempu</t>
  </si>
  <si>
    <t>Kuvempu University</t>
  </si>
  <si>
    <t>Kuvempu University, India</t>
  </si>
  <si>
    <t>Kuwait University</t>
  </si>
  <si>
    <t>Kwame Nkrumah University of Science &amp; Technology, Kumasi</t>
  </si>
  <si>
    <t>Kwame Nkrumah University of Science and Technology</t>
  </si>
  <si>
    <t>Kyrgyz State Medical Academy</t>
  </si>
  <si>
    <t>Kyrgyz State Medical Academy, Faculty of Medicine</t>
  </si>
  <si>
    <t>L N Mithila</t>
  </si>
  <si>
    <t>L'vov State Medical Institute</t>
  </si>
  <si>
    <t>L. N. Mithila University, Darbhanga Medical College</t>
  </si>
  <si>
    <t>L.T.M. Medical College</t>
  </si>
  <si>
    <t>L.T.M. Medical College, Bombay</t>
  </si>
  <si>
    <t>La Laguna</t>
  </si>
  <si>
    <t>La Laguna University</t>
  </si>
  <si>
    <t>La Salle University, Mexico</t>
  </si>
  <si>
    <t>Ladoke Akintola University of Technology</t>
  </si>
  <si>
    <t>Ladoke Akintola University of Technology (LAUTECH)</t>
  </si>
  <si>
    <t>Lady Hardinge Medical College</t>
  </si>
  <si>
    <t>Lady Hardinge Medical College, New Delhi, India</t>
  </si>
  <si>
    <t>Lady Hardinge Medical School, New Delhi</t>
  </si>
  <si>
    <t>Lady Hardinge Medical School, University of Delhi</t>
  </si>
  <si>
    <t>Lady Maldinge Medical College</t>
  </si>
  <si>
    <t>Lagos</t>
  </si>
  <si>
    <t>Lagos State University</t>
  </si>
  <si>
    <t>Lagos University</t>
  </si>
  <si>
    <t>Lagos University Teaching Hospital</t>
  </si>
  <si>
    <t>Lahore</t>
  </si>
  <si>
    <t>Lala Lajpat Rai Memorial Medical College, Chaudhary Charan Singh University</t>
  </si>
  <si>
    <t>Lalit Narayan Mithila University</t>
  </si>
  <si>
    <t>Lancaster University</t>
  </si>
  <si>
    <t>Lancaster University Faculty of Health &amp; Medicine</t>
  </si>
  <si>
    <t>Lancaster University, Faculty of Health &amp; Medicine</t>
  </si>
  <si>
    <t>Lash University of Medicine</t>
  </si>
  <si>
    <t>Lasi</t>
  </si>
  <si>
    <t>Latvijas Medicinas Akademija</t>
  </si>
  <si>
    <t>Latvijas Universitate</t>
  </si>
  <si>
    <t>Lausanne University</t>
  </si>
  <si>
    <t>LAUTECH Ladoke Akintola University of Technology</t>
  </si>
  <si>
    <t>Lebanese University</t>
  </si>
  <si>
    <t>Lebanese University, Beirut</t>
  </si>
  <si>
    <t>Leeds</t>
  </si>
  <si>
    <t>Leeds (University of), Leeds Dental Institute</t>
  </si>
  <si>
    <t>Leeds (University of) Leeds Dental Institute</t>
  </si>
  <si>
    <t>Leeds (University of), School of Medicine</t>
  </si>
  <si>
    <t>Leeds (University of) School of Medicine</t>
  </si>
  <si>
    <t>Leeds Medical School</t>
  </si>
  <si>
    <t>Leeds University</t>
  </si>
  <si>
    <t>Leeds University - Dental School</t>
  </si>
  <si>
    <t>Leeds University School of Medicine</t>
  </si>
  <si>
    <t>Leicester</t>
  </si>
  <si>
    <t>Leicester (University of) Leicester Medical School</t>
  </si>
  <si>
    <t>Leicester (University of), Leicester Medical School</t>
  </si>
  <si>
    <t>Leicester De Montfort University</t>
  </si>
  <si>
    <t>Leicester University - School of Medicine</t>
  </si>
  <si>
    <t>Leicester Warwick Medical School</t>
  </si>
  <si>
    <t>Leicester-Warwick Medical School</t>
  </si>
  <si>
    <t>Leiden</t>
  </si>
  <si>
    <t>Leiden Medical University</t>
  </si>
  <si>
    <t>Leiden University</t>
  </si>
  <si>
    <t>Leipzig</t>
  </si>
  <si>
    <t>Leipzig University</t>
  </si>
  <si>
    <t>Lekarska Fakulta 1 Univerzity Karlovy</t>
  </si>
  <si>
    <t>Lekarska Fakulta 2 Univerzity Karlovy</t>
  </si>
  <si>
    <t>Lekarska Fakulta 3 Univerzity Karlovy</t>
  </si>
  <si>
    <t>Leningrad Institute</t>
  </si>
  <si>
    <t>Leningrad Institute of Paediatrics</t>
  </si>
  <si>
    <t>Leopold-Franzens University</t>
  </si>
  <si>
    <t>Liaquat Medical College</t>
  </si>
  <si>
    <t>Liaquat Medical College, Sind</t>
  </si>
  <si>
    <t>Liaquat University of Medical &amp; Health Sciences</t>
  </si>
  <si>
    <t>Liaquat University of Medical &amp; Health Sciences, Faculty of Medicine and Allied Sciences</t>
  </si>
  <si>
    <t>Liaquat University of Medical and Health Sciences</t>
  </si>
  <si>
    <t>Lisbon</t>
  </si>
  <si>
    <t>Lisbon University</t>
  </si>
  <si>
    <t>Lithuanian University of Health Sciences</t>
  </si>
  <si>
    <t>Liverpool</t>
  </si>
  <si>
    <t>Liverpool (University of), Faculty of Health and Life Sciences</t>
  </si>
  <si>
    <t>Liverpool (University of) Faculty of Health and Life Sciences</t>
  </si>
  <si>
    <t>Liverpool (University of), School of Dental Sciences</t>
  </si>
  <si>
    <t>Liverpool (University of) School of Dental Sciences</t>
  </si>
  <si>
    <t>Liverpool John Moores University</t>
  </si>
  <si>
    <t>Liverpool Polytechnic</t>
  </si>
  <si>
    <t>Liverpool University Faculty of Medicine</t>
  </si>
  <si>
    <t>LL RM Medical College, Meerut</t>
  </si>
  <si>
    <t>Lleida University</t>
  </si>
  <si>
    <t>LLRM Medical College, Meenit University</t>
  </si>
  <si>
    <t>LLRM Medical College, Meerut, UP</t>
  </si>
  <si>
    <t>Lodz</t>
  </si>
  <si>
    <t>Lodz University</t>
  </si>
  <si>
    <t>Lokmanya Tilak Municipal Medical College</t>
  </si>
  <si>
    <t>Lokmanya Tilak Municipal Medical College, Mumbai</t>
  </si>
  <si>
    <t>London</t>
  </si>
  <si>
    <t>London Hospital Medical College</t>
  </si>
  <si>
    <t>London School of Hygiene and Tropical Medicine (Postgraduate Medical School)</t>
  </si>
  <si>
    <t>London School of Hygiene and Tropical Medicine (Postgraduate Medical School)?</t>
  </si>
  <si>
    <t>Loughborough University</t>
  </si>
  <si>
    <t>Louisville University School of Medicine</t>
  </si>
  <si>
    <t>Louvain</t>
  </si>
  <si>
    <t>Louvain Catholic University</t>
  </si>
  <si>
    <t>LRCP &amp; S Irel RCP &amp; S of Ireland</t>
  </si>
  <si>
    <t>Lubeck</t>
  </si>
  <si>
    <t>Lublin</t>
  </si>
  <si>
    <t>Lublin University</t>
  </si>
  <si>
    <t>Lucknow</t>
  </si>
  <si>
    <t>Lucknow University</t>
  </si>
  <si>
    <t>Ludwig Maximillans University</t>
  </si>
  <si>
    <t>Ludwig Maximillans University, Munich</t>
  </si>
  <si>
    <t>Ludwig Maximillans Unversity</t>
  </si>
  <si>
    <t>Ludwig-Maximilians-Universitat Munchen</t>
  </si>
  <si>
    <t>Luebeck</t>
  </si>
  <si>
    <t>Lugansk Medical Institute</t>
  </si>
  <si>
    <t>Lugansk Medical University</t>
  </si>
  <si>
    <t>Lugansk State Medical University</t>
  </si>
  <si>
    <t>Lugarisk State University, Ukraine</t>
  </si>
  <si>
    <t>Lund University</t>
  </si>
  <si>
    <t>Lus?ada University</t>
  </si>
  <si>
    <t>Lviv Medical Institute</t>
  </si>
  <si>
    <t>Lviv Medical Institute*</t>
  </si>
  <si>
    <t>Lvov Medical Institute</t>
  </si>
  <si>
    <t>Lyon University</t>
  </si>
  <si>
    <t>M L B Medical College Jhansi</t>
  </si>
  <si>
    <t>M R Medical College, Gulbarga, India</t>
  </si>
  <si>
    <t>M. R. Medical College</t>
  </si>
  <si>
    <t>M. S. Ramaiah Medical College</t>
  </si>
  <si>
    <t>M.G.M. Medical College, Indore</t>
  </si>
  <si>
    <t>M.S. Ramaiah Medical College</t>
  </si>
  <si>
    <t>M.S.University of Baroda</t>
  </si>
  <si>
    <t>Maastricht</t>
  </si>
  <si>
    <t>Maastricht University</t>
  </si>
  <si>
    <t>Madonna University</t>
  </si>
  <si>
    <t>Madras</t>
  </si>
  <si>
    <t>Madras Medical College</t>
  </si>
  <si>
    <t>Madras University</t>
  </si>
  <si>
    <t>Madrid</t>
  </si>
  <si>
    <t>Madrid University</t>
  </si>
  <si>
    <t>Madurai</t>
  </si>
  <si>
    <t>Madurai Kamaraj University</t>
  </si>
  <si>
    <t>Madurai Kamaraj University, India</t>
  </si>
  <si>
    <t>Madurai Medical College</t>
  </si>
  <si>
    <t>Madurai Medical College, Madurai, India</t>
  </si>
  <si>
    <t>Madurai U</t>
  </si>
  <si>
    <t>Madurai-Kamaraj</t>
  </si>
  <si>
    <t>Madurai-Kamaraj U</t>
  </si>
  <si>
    <t>Madurai-Kamaraj University</t>
  </si>
  <si>
    <t>Magadh</t>
  </si>
  <si>
    <t>Magadh U</t>
  </si>
  <si>
    <t>Magadh University</t>
  </si>
  <si>
    <t>Magadh University, Bihar</t>
  </si>
  <si>
    <t>Magdalen College, Oxford</t>
  </si>
  <si>
    <t>Magdeburg University</t>
  </si>
  <si>
    <t>Mahadevappa Rampure Medical College</t>
  </si>
  <si>
    <t>Maharaja Krishna Chandra Gajapati Med. Coll., Berhampur</t>
  </si>
  <si>
    <t>Maharaja Krishna Chandra Gajapati Medical College</t>
  </si>
  <si>
    <t>Maharaja Sayajirao University of Baroda</t>
  </si>
  <si>
    <t>Maharaja Sayjirao University of Baroda</t>
  </si>
  <si>
    <t>Maharashtra University</t>
  </si>
  <si>
    <t>Maharashtra University of Health Sciences</t>
  </si>
  <si>
    <t>Maharashtra University of Health Sciences - Armed Forces Medical College</t>
  </si>
  <si>
    <t>Maharashtra University of Health Sciences - Jawaharlal Nehru Medical College, Wardha</t>
  </si>
  <si>
    <t>Maharashtra University of Health Sciences - Lokmanya Tilak Municipal Medical College</t>
  </si>
  <si>
    <t>Maharashtra University of Health Sciences - Seth GS Medical College</t>
  </si>
  <si>
    <t>Maharashtra University of Health Sciences, Nashik</t>
  </si>
  <si>
    <t>Maharishi Dayanand University</t>
  </si>
  <si>
    <t>Maharishi Markandeshwar University -Maharishi Markandeshwar Institute of Medical Sciences &amp; Research</t>
  </si>
  <si>
    <t>Maharshi Dayanand</t>
  </si>
  <si>
    <t>Maharshi Dayanand U</t>
  </si>
  <si>
    <t>Maharshi Dayanand Uni. Rohtak, Harayana</t>
  </si>
  <si>
    <t>Maharshi Dayanand University</t>
  </si>
  <si>
    <t>Maharshi Dayanand University, Rohtak, Haryana</t>
  </si>
  <si>
    <t>Mahatma Gandhi</t>
  </si>
  <si>
    <t>Mahatma Gandhi Inst. of Medical Sciences, Nagpur University</t>
  </si>
  <si>
    <t>Mahatma Gandhi Memorial Medical College</t>
  </si>
  <si>
    <t>Mahatma Gandhi University</t>
  </si>
  <si>
    <t>Mahatma Gandhi University, Kottayam</t>
  </si>
  <si>
    <t>Mahatma Gandhi Univesity</t>
  </si>
  <si>
    <t>Mahatma Gandhi Univesity-OLD</t>
  </si>
  <si>
    <t>Mahatma Ghandi University</t>
  </si>
  <si>
    <t>Mahidol University</t>
  </si>
  <si>
    <t>Maiduguri</t>
  </si>
  <si>
    <t>Mainz</t>
  </si>
  <si>
    <t>Mainz University</t>
  </si>
  <si>
    <t>Makerere University</t>
  </si>
  <si>
    <t>Makerere University College of Health Sciences</t>
  </si>
  <si>
    <t>Makerere University Medical School</t>
  </si>
  <si>
    <t>Malaga</t>
  </si>
  <si>
    <t>Malaga University</t>
  </si>
  <si>
    <t>Malawi College of Medicine</t>
  </si>
  <si>
    <t>Malawi College of Medicine, University of Malawi</t>
  </si>
  <si>
    <t>Malaya</t>
  </si>
  <si>
    <t>Malaya University</t>
  </si>
  <si>
    <t>Maleka-Manipal Medical College</t>
  </si>
  <si>
    <t>Malta University</t>
  </si>
  <si>
    <t>Manchester</t>
  </si>
  <si>
    <t>Manchester (University of) Faculty of Medical and Human Sciences</t>
  </si>
  <si>
    <t>Manchester (University of) School of Dentistry</t>
  </si>
  <si>
    <t>Manchester (University of), Faculty of Medical and Human Sciences</t>
  </si>
  <si>
    <t>Manchester (University of), School of Dentistry</t>
  </si>
  <si>
    <t>Manchester/StAndrews</t>
  </si>
  <si>
    <t>Mandalay</t>
  </si>
  <si>
    <t>Mandalay Institute of Medicine</t>
  </si>
  <si>
    <t>Mandurai Medical College, India</t>
  </si>
  <si>
    <t>Mangalore</t>
  </si>
  <si>
    <t>Mangalore U</t>
  </si>
  <si>
    <t>Mangalore University</t>
  </si>
  <si>
    <t>Manila Central University</t>
  </si>
  <si>
    <t>Manipal Academy</t>
  </si>
  <si>
    <t>Manipal Academy of Higher Education</t>
  </si>
  <si>
    <t>Manipal Academy of Higher Education Deemed University - Kasturba Medical College Manipal</t>
  </si>
  <si>
    <t>Manipal Academy of Higher Education, Manipal</t>
  </si>
  <si>
    <t>Manipal College of Medical Sciences, Pokhara</t>
  </si>
  <si>
    <t>Manipal University</t>
  </si>
  <si>
    <t>Manipur U</t>
  </si>
  <si>
    <t>Manipur University</t>
  </si>
  <si>
    <t>Manitoba</t>
  </si>
  <si>
    <t>Mansoura</t>
  </si>
  <si>
    <t>Mansoura University</t>
  </si>
  <si>
    <t>Maratha Mandal Dental College Karnatak University</t>
  </si>
  <si>
    <t>Marathwada</t>
  </si>
  <si>
    <t>Marathwada University</t>
  </si>
  <si>
    <t>Marburg</t>
  </si>
  <si>
    <t>Marburg University</t>
  </si>
  <si>
    <t>Marlboro College/SIT Vermont USA</t>
  </si>
  <si>
    <t>Marmara Universitesi</t>
  </si>
  <si>
    <t>Marmara University</t>
  </si>
  <si>
    <t>Marmara University, Istanbul</t>
  </si>
  <si>
    <t>Marquette University</t>
  </si>
  <si>
    <t>Martin Luther Universitat Halle-Wittenbg</t>
  </si>
  <si>
    <t>Martin-Luther Universitat Halle-Wittenberg</t>
  </si>
  <si>
    <t>Masaryk University</t>
  </si>
  <si>
    <t>Masarykovy Univerzity V Brno</t>
  </si>
  <si>
    <t>Mashad University of Medical Sciences and Health Services</t>
  </si>
  <si>
    <t>Mashhad University of Medical Sciences, Faculty of Medicine</t>
  </si>
  <si>
    <t>Masshad University of Medical Sciences</t>
  </si>
  <si>
    <t>Matias H Aznar College of Medicine, Phillippines</t>
  </si>
  <si>
    <t>Maulana Azad Medical College</t>
  </si>
  <si>
    <t>Maulana Azad Medical College, India</t>
  </si>
  <si>
    <t>Mazandaran University</t>
  </si>
  <si>
    <t>Mbarara University of Sci &amp; Tech</t>
  </si>
  <si>
    <t>Mbarara University of Science &amp; Technology, Faculty of Med.</t>
  </si>
  <si>
    <t>Mbarara University of Science and Technology</t>
  </si>
  <si>
    <t>McGill University, Montreal</t>
  </si>
  <si>
    <t>Med Col of Nanjing U</t>
  </si>
  <si>
    <t>Med Inst (I) Rangoon</t>
  </si>
  <si>
    <t>Med Inst (I) Yangon</t>
  </si>
  <si>
    <t>Med Inst (II) Rangoon</t>
  </si>
  <si>
    <t>Med Inst (III) Mandalay</t>
  </si>
  <si>
    <t>Med-Delta U, Tanta</t>
  </si>
  <si>
    <t>Medical Academy in Gdansk</t>
  </si>
  <si>
    <t>Medical Academy Lodz Poland</t>
  </si>
  <si>
    <t>Medical Academy Lublin Poland</t>
  </si>
  <si>
    <t>Medical Academy of Bialystok</t>
  </si>
  <si>
    <t>Medical Academy of Lativia</t>
  </si>
  <si>
    <t>Medical Academy of Lublin</t>
  </si>
  <si>
    <t>Medical Academy of Warsaw</t>
  </si>
  <si>
    <t>Medical Academy, Higher Medical Institute, Pleven</t>
  </si>
  <si>
    <t>Medical Academy, Plovdiv</t>
  </si>
  <si>
    <t>Medical Academy, Sofia</t>
  </si>
  <si>
    <t>Medical College Baroda</t>
  </si>
  <si>
    <t>Medical College India</t>
  </si>
  <si>
    <t>Medical College of Bagdad University</t>
  </si>
  <si>
    <t>Medical College of Calcutta</t>
  </si>
  <si>
    <t>Medical College of Thiruvanamthapuram (India)</t>
  </si>
  <si>
    <t>Medical College of Wisconsin</t>
  </si>
  <si>
    <t>Medical College Trivandrum Kerala</t>
  </si>
  <si>
    <t>Medical College, Bharati Vidyapeeth Deemed University, Pune</t>
  </si>
  <si>
    <t>Medical College, Calicut</t>
  </si>
  <si>
    <t>Medical College, Maharaja Sayajirao University Of Baroda</t>
  </si>
  <si>
    <t>Medical College, New Delhi</t>
  </si>
  <si>
    <t>Medical College, Thrissur, Kerala</t>
  </si>
  <si>
    <t>Medical College, University Of Cairo</t>
  </si>
  <si>
    <t>Medical College, University of Meerut</t>
  </si>
  <si>
    <t>Medical College, Wroclaw</t>
  </si>
  <si>
    <t>Medical Faculty of Akdeniz University</t>
  </si>
  <si>
    <t>Medical Institute (III), Mandalay</t>
  </si>
  <si>
    <t>Medical Institute of Nangarhar-University</t>
  </si>
  <si>
    <t>Medical Institute of Varna</t>
  </si>
  <si>
    <t>Medical Institute Pleven</t>
  </si>
  <si>
    <t>Medical School Hannover</t>
  </si>
  <si>
    <t>Medical School in Korea</t>
  </si>
  <si>
    <t>Medical School Iraq</t>
  </si>
  <si>
    <t>Medical School of Lodz</t>
  </si>
  <si>
    <t>Medical School of Royal College of Surgeons</t>
  </si>
  <si>
    <t>Medical School, Hanover</t>
  </si>
  <si>
    <t>Medical University Debrecen</t>
  </si>
  <si>
    <t>Medical University in Gdansk</t>
  </si>
  <si>
    <t>Medical University of Bialystok</t>
  </si>
  <si>
    <t>Medical University of Gdansk</t>
  </si>
  <si>
    <t>Medical University of Gdansk (Poland)</t>
  </si>
  <si>
    <t>Medical University of Lodz</t>
  </si>
  <si>
    <t>Medical University Of Lubeck</t>
  </si>
  <si>
    <t>Medical University of Lublin</t>
  </si>
  <si>
    <t>Medical University of Punjab, Lahore, Pakistan</t>
  </si>
  <si>
    <t>Medical University of Silesia</t>
  </si>
  <si>
    <t>Medical University of Silesia School of Medicine in Katowice</t>
  </si>
  <si>
    <t>Medical University of South Africa</t>
  </si>
  <si>
    <t>Medical University of Varna</t>
  </si>
  <si>
    <t>Medical University of Vienna</t>
  </si>
  <si>
    <t>Medical University of Warsaw</t>
  </si>
  <si>
    <t>Medical University Pleven</t>
  </si>
  <si>
    <t>Medical university varna</t>
  </si>
  <si>
    <t>Medical University, Madras</t>
  </si>
  <si>
    <t>Medizinisch Akademie Magdeburg</t>
  </si>
  <si>
    <t>Medizinische Akademie Carl-Gustav Dresden</t>
  </si>
  <si>
    <t>Medizinische Hochschule Hannover</t>
  </si>
  <si>
    <t>Medizinische Universitat Graz</t>
  </si>
  <si>
    <t>Medizinsche Universitat</t>
  </si>
  <si>
    <t>Medunsa University</t>
  </si>
  <si>
    <t>Medway School of Pharmacy, Universities of Greenwich and Kent</t>
  </si>
  <si>
    <t>Meenakshi Ammal Dental College and Hospital</t>
  </si>
  <si>
    <t>Meerut</t>
  </si>
  <si>
    <t>Meerut U</t>
  </si>
  <si>
    <t>Meerut University</t>
  </si>
  <si>
    <t>Melaka Manipal Medical College</t>
  </si>
  <si>
    <t>Melaka-Manipal Medical College</t>
  </si>
  <si>
    <t>Melaka-Manipal Medical College, Melaka</t>
  </si>
  <si>
    <t>Melbourne</t>
  </si>
  <si>
    <t>Melbourne University</t>
  </si>
  <si>
    <t>Memorial University of Newfoundland (Canada)</t>
  </si>
  <si>
    <t>Menoufia University</t>
  </si>
  <si>
    <t>Menoufiya University</t>
  </si>
  <si>
    <t>Meshed</t>
  </si>
  <si>
    <t>Messina University</t>
  </si>
  <si>
    <t>MGM Medical College, India</t>
  </si>
  <si>
    <t>MGM Medical School</t>
  </si>
  <si>
    <t>MGR Medical School</t>
  </si>
  <si>
    <t>MGR Medical University, Chennai</t>
  </si>
  <si>
    <t>Michigan State University</t>
  </si>
  <si>
    <t>Michigan University</t>
  </si>
  <si>
    <t>Middlesex</t>
  </si>
  <si>
    <t>Middlesex Hospital Medical School</t>
  </si>
  <si>
    <t>Middlesex University</t>
  </si>
  <si>
    <t>Milan</t>
  </si>
  <si>
    <t>Milan University</t>
  </si>
  <si>
    <t>Military Academy Lodz</t>
  </si>
  <si>
    <t>Military Medical Academy, Lodz</t>
  </si>
  <si>
    <t>Minia University</t>
  </si>
  <si>
    <t>Minsk Order of the Red Banner of Labour State Medical Institute</t>
  </si>
  <si>
    <t>Minsk State Medical Institute</t>
  </si>
  <si>
    <t>Minsk State Medical University</t>
  </si>
  <si>
    <t>Minskij Ordena Trudovogo</t>
  </si>
  <si>
    <t>Minya</t>
  </si>
  <si>
    <t>Misr University for Science and Technology</t>
  </si>
  <si>
    <t>Misr University for Science and Technology College</t>
  </si>
  <si>
    <t>Misr University for Science and Technology College of Medicine</t>
  </si>
  <si>
    <t>Mithila U</t>
  </si>
  <si>
    <t>Mithila University, Bihar</t>
  </si>
  <si>
    <t>MLN Medical College, Allahabad</t>
  </si>
  <si>
    <t>MLN Medical College, University of Allahabad</t>
  </si>
  <si>
    <t>Modena</t>
  </si>
  <si>
    <t>Modena University</t>
  </si>
  <si>
    <t>Moi</t>
  </si>
  <si>
    <t>Moi University</t>
  </si>
  <si>
    <t>Moi University, Eldoret</t>
  </si>
  <si>
    <t>Monash</t>
  </si>
  <si>
    <t>Monash University</t>
  </si>
  <si>
    <t>Monash University Medical School, Melbourne</t>
  </si>
  <si>
    <t>Monash University Victoria</t>
  </si>
  <si>
    <t>Mongolian State Medical Inst</t>
  </si>
  <si>
    <t>Mongolian State Medical Institute</t>
  </si>
  <si>
    <t>Montpellier Faculty of Medicine</t>
  </si>
  <si>
    <t>Montpellier University</t>
  </si>
  <si>
    <t>Mordovskogo Universiteta</t>
  </si>
  <si>
    <t>Moscow Med Stomatology Inst</t>
  </si>
  <si>
    <t>Moscow Med Stomatology Institute</t>
  </si>
  <si>
    <t>Moscow Medical Academy</t>
  </si>
  <si>
    <t>Moscow Medical Institute</t>
  </si>
  <si>
    <t>Moscow Medical Stomatology Institute</t>
  </si>
  <si>
    <t>Mosul</t>
  </si>
  <si>
    <t>Mosul Medical College, Iraq</t>
  </si>
  <si>
    <t>Mosul Medical School</t>
  </si>
  <si>
    <t>MS University, Baroda</t>
  </si>
  <si>
    <t>Muhimbili University College of Health Sciences</t>
  </si>
  <si>
    <t>Mumbai</t>
  </si>
  <si>
    <t>Mumbai University</t>
  </si>
  <si>
    <t>Mumbai University, Mahatma Gandhi Mission's Med. College</t>
  </si>
  <si>
    <t>Mumbai University, Terna Medical College</t>
  </si>
  <si>
    <t>Mumbai University, Topiwala National Medical College</t>
  </si>
  <si>
    <t>Munich</t>
  </si>
  <si>
    <t>Munich University</t>
  </si>
  <si>
    <t>Municipal Medical College</t>
  </si>
  <si>
    <t>Munster</t>
  </si>
  <si>
    <t>Munster University</t>
  </si>
  <si>
    <t>Mymensingh Medical College</t>
  </si>
  <si>
    <t>Mymensingh University</t>
  </si>
  <si>
    <t>Mysore</t>
  </si>
  <si>
    <t>Mysore University</t>
  </si>
  <si>
    <t>N. R. S. Medical College, Calcutta</t>
  </si>
  <si>
    <t>N.K.P. Salve Inst. of Med.Sciences+Research Centre, Nagpur</t>
  </si>
  <si>
    <t>N.T.R. Uni. of Hlth .Sciences, Siddhartha Med. College</t>
  </si>
  <si>
    <t>N.T.R. University of Health Sciences, Andhra Pradesh</t>
  </si>
  <si>
    <t>N.T.R. University of Health Sciences, SV Medical College</t>
  </si>
  <si>
    <t>Nacional'nyj Medicinskij University</t>
  </si>
  <si>
    <t>Nacional'nyj Medicinskij University Kiev</t>
  </si>
  <si>
    <t>Nagarjuna</t>
  </si>
  <si>
    <t>Nagarjuna Medical College</t>
  </si>
  <si>
    <t>Nagarjuna U</t>
  </si>
  <si>
    <t>Nagarjuna University</t>
  </si>
  <si>
    <t>Nagpur</t>
  </si>
  <si>
    <t>Nagpur Medical College</t>
  </si>
  <si>
    <t>Nagpur University</t>
  </si>
  <si>
    <t>Nagpur University, Jawaharlal Nehru Med. Coll., Maharashtra</t>
  </si>
  <si>
    <t>Nairobi</t>
  </si>
  <si>
    <t>Nairobi University</t>
  </si>
  <si>
    <t>Nalanda Medical College, Magadh University</t>
  </si>
  <si>
    <t>Nanjing Medical College</t>
  </si>
  <si>
    <t>Nanjing Medical University</t>
  </si>
  <si>
    <t>Napels University</t>
  </si>
  <si>
    <t>Naples</t>
  </si>
  <si>
    <t>Naples University</t>
  </si>
  <si>
    <t>Napoli University</t>
  </si>
  <si>
    <t>Natal</t>
  </si>
  <si>
    <t>Natal University</t>
  </si>
  <si>
    <t>National &amp; Kapodistrian Univ. of Athens, Faculty of Medicine</t>
  </si>
  <si>
    <t>National and Kapodistrian University of Athens</t>
  </si>
  <si>
    <t>National Autonomous University</t>
  </si>
  <si>
    <t>National Board of Examinations, New Delhi</t>
  </si>
  <si>
    <t>National Capodistrian University of Athens</t>
  </si>
  <si>
    <t>National Kapodistrian University of Athens</t>
  </si>
  <si>
    <t>National Med University of Russia*</t>
  </si>
  <si>
    <t>National Medical School of Russia</t>
  </si>
  <si>
    <t>National Medical University of Mongolia</t>
  </si>
  <si>
    <t>National Medical University of Russia</t>
  </si>
  <si>
    <t>National Univeristy of Ireland</t>
  </si>
  <si>
    <t>National University of Iran</t>
  </si>
  <si>
    <t>National University of Ireland</t>
  </si>
  <si>
    <t>National University of Ireland (NUI), Galway - School of Medicine</t>
  </si>
  <si>
    <t>National University of Ireland - Penang Medical College</t>
  </si>
  <si>
    <t>National University of Ireland - University College Cork</t>
  </si>
  <si>
    <t>National University of Ireland - University College of Dublin</t>
  </si>
  <si>
    <t>National University of Ireland, Galway</t>
  </si>
  <si>
    <t>National University of Malaysia</t>
  </si>
  <si>
    <t>National University of Mexico</t>
  </si>
  <si>
    <t>National University of Science and Technology - Army Medical College</t>
  </si>
  <si>
    <t>National University of Sciences and Technology, Army Medical College</t>
  </si>
  <si>
    <t>National University of Singapore</t>
  </si>
  <si>
    <t>National University of Somalia</t>
  </si>
  <si>
    <t>Navarra</t>
  </si>
  <si>
    <t>Navarre University</t>
  </si>
  <si>
    <t>Nawab Shah Medical College</t>
  </si>
  <si>
    <t>Nehru Medical College</t>
  </si>
  <si>
    <t>Nehru Memorial Medical School, Raipur (India)</t>
  </si>
  <si>
    <t>Nelson R Mandela Schl of Medicine, Univ. of KwaZulu, Natal</t>
  </si>
  <si>
    <t>Nepalgunj Medical College</t>
  </si>
  <si>
    <t>Netaji Subash Chandra Bose Medical College</t>
  </si>
  <si>
    <t>New Delhi</t>
  </si>
  <si>
    <t>New South Wales</t>
  </si>
  <si>
    <t>New South Wales University</t>
  </si>
  <si>
    <t>New York Medical College</t>
  </si>
  <si>
    <t>New York Medical College (USA)</t>
  </si>
  <si>
    <t>Newcastle</t>
  </si>
  <si>
    <t>Newcastle Dental School</t>
  </si>
  <si>
    <t>Newcastle University</t>
  </si>
  <si>
    <t>Newcastle University Medical School</t>
  </si>
  <si>
    <t>Newcastle University Newcastle Biomedicine The Medical School</t>
  </si>
  <si>
    <t>Newcastle University, School of Dental Sciences</t>
  </si>
  <si>
    <t>Newcastle University School of Dental Sciences</t>
  </si>
  <si>
    <t>Newcastle University, New South Wales</t>
  </si>
  <si>
    <t>Newcastle University, Newcastle Biomedicine, The Medical School</t>
  </si>
  <si>
    <t>Newcastle University,New South Wales</t>
  </si>
  <si>
    <t>Newcastle upon Tyne</t>
  </si>
  <si>
    <t>Newcastle-upon-Tyne University</t>
  </si>
  <si>
    <t>Nicolae Testimitanu University</t>
  </si>
  <si>
    <t>Nigeria University</t>
  </si>
  <si>
    <t>Nijmegen</t>
  </si>
  <si>
    <t>Nijmegen University</t>
  </si>
  <si>
    <t>Nil Ratan Medical College, Calcutta</t>
  </si>
  <si>
    <t>Nil Ratan Sarkar Medical College, Calcutta</t>
  </si>
  <si>
    <t>Nil Ratan Sircar Medical College, Calcutta University</t>
  </si>
  <si>
    <t>Nilratan sircar Medical College</t>
  </si>
  <si>
    <t>Nilratan Sircar Medical College &amp; Hospital</t>
  </si>
  <si>
    <t>Ninewells Hospital and Medical School</t>
  </si>
  <si>
    <t>Nippon Medical School, Tokyo</t>
  </si>
  <si>
    <t>Nis</t>
  </si>
  <si>
    <t>Nis University</t>
  </si>
  <si>
    <t>Nishtar Medical College</t>
  </si>
  <si>
    <t>Nishtar Medical College, Bahuddin Zakaria University, Multan</t>
  </si>
  <si>
    <t>Nishtar Medical College, Multan</t>
  </si>
  <si>
    <t>Nishtar Medical College, Multan, Pakistan</t>
  </si>
  <si>
    <t>Nishter Medical College, Pakistan</t>
  </si>
  <si>
    <t>Nizegorodskaja Med Akademija*</t>
  </si>
  <si>
    <t>Nnamdi Azikiwe</t>
  </si>
  <si>
    <t>Nnamdi Azikiwe University</t>
  </si>
  <si>
    <t>Nnamdi Azikwe University</t>
  </si>
  <si>
    <t>No Medical Qualification</t>
  </si>
  <si>
    <t>North Bengal Medical College</t>
  </si>
  <si>
    <t>North Bengal Medical College and Hospital</t>
  </si>
  <si>
    <t>North Bengal Medical College, Darjeeling</t>
  </si>
  <si>
    <t>North Bengal Medical College, India</t>
  </si>
  <si>
    <t>North Bengal University</t>
  </si>
  <si>
    <t>North Colombo</t>
  </si>
  <si>
    <t>North Colombo Medical College</t>
  </si>
  <si>
    <t>North Colombo Private Med Col</t>
  </si>
  <si>
    <t>North Colombo Private Medical College</t>
  </si>
  <si>
    <t>North Columbo Medical College</t>
  </si>
  <si>
    <t>Northwestern University</t>
  </si>
  <si>
    <t>Norwich Medical School</t>
  </si>
  <si>
    <t>Norwich Medical School University of East Anglia</t>
  </si>
  <si>
    <t>Norwich Medical School, University of East Anglia</t>
  </si>
  <si>
    <t>Not Stated</t>
  </si>
  <si>
    <t>Nottingham</t>
  </si>
  <si>
    <t>Nottingham (The University of) Faculty of Medicine and Health Sciences</t>
  </si>
  <si>
    <t>Nottingham (The University of), Faculty of Medicine and Health Sciences</t>
  </si>
  <si>
    <t>Nottingham University</t>
  </si>
  <si>
    <t>Novi Sad University</t>
  </si>
  <si>
    <t>Novosibirsk State Medical Institute, Novosibirsk</t>
  </si>
  <si>
    <t>NRC Medical College, Kolkata</t>
  </si>
  <si>
    <t>NRS, Medical College</t>
  </si>
  <si>
    <t>NSCB Medical College, Jabalpur (MP)</t>
  </si>
  <si>
    <t>NTR University Health Sciences, Andhra Pradesh</t>
  </si>
  <si>
    <t>NTR University of Health and Sciences</t>
  </si>
  <si>
    <t>NTR University of Health Sciences</t>
  </si>
  <si>
    <t>NTR University of Health Sciences, Siddartha Medical College, Vijayawada</t>
  </si>
  <si>
    <t>Nueva Granada Military University</t>
  </si>
  <si>
    <t>O O Bogomolets National Medical University</t>
  </si>
  <si>
    <t>Obafemi Awolowo</t>
  </si>
  <si>
    <t>Obafemi Awolowo College</t>
  </si>
  <si>
    <t>Obafemi Awolowo University</t>
  </si>
  <si>
    <t>Obafemi Awolowo University Keife (Nigeria)</t>
  </si>
  <si>
    <t>October 6th University</t>
  </si>
  <si>
    <t>Odense</t>
  </si>
  <si>
    <t>Odense Universitet</t>
  </si>
  <si>
    <t>Odense University</t>
  </si>
  <si>
    <t>Odessa Medical Institute</t>
  </si>
  <si>
    <t>Odessa National Medical University</t>
  </si>
  <si>
    <t>Odessa State Medical University</t>
  </si>
  <si>
    <t>Odontologo Santa Maria</t>
  </si>
  <si>
    <t>Ogun</t>
  </si>
  <si>
    <t>Ogun State U</t>
  </si>
  <si>
    <t>Ogun State University</t>
  </si>
  <si>
    <t>Ogun State University, Ago Iwoye</t>
  </si>
  <si>
    <t>Ogun State University, Nigeria</t>
  </si>
  <si>
    <t>Ohio Medical College</t>
  </si>
  <si>
    <t>Olabisi Onabanjo University</t>
  </si>
  <si>
    <t>Olabisi Onabanjo University Ogun State</t>
  </si>
  <si>
    <t>Olabisis Onabanjo University Teaching Hospital</t>
  </si>
  <si>
    <t>Omdurman Islamic U</t>
  </si>
  <si>
    <t>Omdurman Islamic Univ.,Faculty of Medicine and Hlth Sciences</t>
  </si>
  <si>
    <t>Omdurman Islamic University</t>
  </si>
  <si>
    <t>Omskij Ordena Trudovogo Krasn</t>
  </si>
  <si>
    <t>Ondokuzmayis Universitesi</t>
  </si>
  <si>
    <t>Orange Free State</t>
  </si>
  <si>
    <t>Orange Free State University</t>
  </si>
  <si>
    <t>Orange Free State, Bloemfontein</t>
  </si>
  <si>
    <t>Orenburg State Medical Academy</t>
  </si>
  <si>
    <t>Oromieh U</t>
  </si>
  <si>
    <t>Oslo</t>
  </si>
  <si>
    <t>Osmaina Medical School, Hydebad, India</t>
  </si>
  <si>
    <t>Osmania</t>
  </si>
  <si>
    <t>Osmania Medical College India</t>
  </si>
  <si>
    <t>Osmania University</t>
  </si>
  <si>
    <t>Osmania University, Hyderabad</t>
  </si>
  <si>
    <t>Otago</t>
  </si>
  <si>
    <t>Otago Medical School, Dene</t>
  </si>
  <si>
    <t>Otago University</t>
  </si>
  <si>
    <t>Otago University New Zealand</t>
  </si>
  <si>
    <t>Other - please specify</t>
  </si>
  <si>
    <t>Other - EEA</t>
  </si>
  <si>
    <t xml:space="preserve">Other - EEA school                                          </t>
  </si>
  <si>
    <t xml:space="preserve">Other - non UK or EEA school                                </t>
  </si>
  <si>
    <t>Other EEA (non-UK) School</t>
  </si>
  <si>
    <t>Other non-EEA School</t>
  </si>
  <si>
    <t>Oulu</t>
  </si>
  <si>
    <t>Our Lady of the Rosary University</t>
  </si>
  <si>
    <t>Ovidius  University, Constantza (Roman: Universitatea Ovidius)</t>
  </si>
  <si>
    <t>Ovidius University</t>
  </si>
  <si>
    <t>Ovidius University of Constanta</t>
  </si>
  <si>
    <t>Oviedo</t>
  </si>
  <si>
    <t>Oviedo University</t>
  </si>
  <si>
    <t>Oxford</t>
  </si>
  <si>
    <t>Oxford (University of) Medical Sciences Divison</t>
  </si>
  <si>
    <t>Oxford (University of), Medical Sciences Divison</t>
  </si>
  <si>
    <t>Oxford University</t>
  </si>
  <si>
    <t>P J Safarika University</t>
  </si>
  <si>
    <t>P.S.G. Institute of Medical Science and Research</t>
  </si>
  <si>
    <t>P.S.G. Institute of Medical Sciences and Research,Coimbatore</t>
  </si>
  <si>
    <t>Padmashree Dr D Y Patil University</t>
  </si>
  <si>
    <t>Padmashree Dr. D.Y. Patil, Mumbai (Bombay)</t>
  </si>
  <si>
    <t>Padua</t>
  </si>
  <si>
    <t>Padua University</t>
  </si>
  <si>
    <t>Pahlavi</t>
  </si>
  <si>
    <t>Pakistan (Medical School Not Known)</t>
  </si>
  <si>
    <t>Palack? University of Olomouc</t>
  </si>
  <si>
    <t>Palack? University of Olomouc (Univerzita Palack?ho v Olomouci)</t>
  </si>
  <si>
    <t>Palack? University, Faculty of Medicine, Olomouc</t>
  </si>
  <si>
    <t>Palackeho University</t>
  </si>
  <si>
    <t>Palacky Medical University</t>
  </si>
  <si>
    <t>Palacky University</t>
  </si>
  <si>
    <t>Palacky University, Olomonc</t>
  </si>
  <si>
    <t>Palermo</t>
  </si>
  <si>
    <t>Palermo University</t>
  </si>
  <si>
    <t>Pandit Ravishankar Shukla University</t>
  </si>
  <si>
    <t>Panjab</t>
  </si>
  <si>
    <t>Panjab University</t>
  </si>
  <si>
    <t>Paracelsus Medical University</t>
  </si>
  <si>
    <t>Paris University</t>
  </si>
  <si>
    <t>Parma University</t>
  </si>
  <si>
    <t>Patavina University, Padova</t>
  </si>
  <si>
    <t>Patna</t>
  </si>
  <si>
    <t>Patna Medical College</t>
  </si>
  <si>
    <t>Patna Medical College Hospital, Patna, Bihar, India</t>
  </si>
  <si>
    <t>Patna Medical College India</t>
  </si>
  <si>
    <t>Patna University</t>
  </si>
  <si>
    <t>Patna University - Patna Medical College</t>
  </si>
  <si>
    <t>Patras</t>
  </si>
  <si>
    <t>Patras University</t>
  </si>
  <si>
    <t>Patras University School of Medicine</t>
  </si>
  <si>
    <t>Pavia</t>
  </si>
  <si>
    <t>Pavia Medical School</t>
  </si>
  <si>
    <t>Pavol Jozef ?af?rik University
Website
Pavol Jozef ?af?rik University</t>
  </si>
  <si>
    <t>Pecs</t>
  </si>
  <si>
    <t>Pecs University Medical School</t>
  </si>
  <si>
    <t>Pecsi Orvostudomanyi Egyetem</t>
  </si>
  <si>
    <t>Peking University Health Science Centre</t>
  </si>
  <si>
    <t>Peninsula College of Medicine and Dentistry</t>
  </si>
  <si>
    <t>Peninsula Dental School</t>
  </si>
  <si>
    <t>Peninsula Medical School</t>
  </si>
  <si>
    <t>Peninsula School of Medicine and Dentistry</t>
  </si>
  <si>
    <t>People's Friendship University of Russia</t>
  </si>
  <si>
    <t>Peoples Friendship U Moscow</t>
  </si>
  <si>
    <t>Peoples' Friendship U, Moscow</t>
  </si>
  <si>
    <t>Peoples' Friendship University</t>
  </si>
  <si>
    <t>Peoples' Friendship University Moscow</t>
  </si>
  <si>
    <t>Peoples' Friendship University, Moscow</t>
  </si>
  <si>
    <t>Peradeniya</t>
  </si>
  <si>
    <t>Peradeniya Sri Lanka</t>
  </si>
  <si>
    <t>Peradeniya University</t>
  </si>
  <si>
    <t>pershawar University</t>
  </si>
  <si>
    <t>Perugia</t>
  </si>
  <si>
    <t>Perugia University</t>
  </si>
  <si>
    <t>Peshawar</t>
  </si>
  <si>
    <t>Peshawar University</t>
  </si>
  <si>
    <t>Petrozavodskogo Universiteta</t>
  </si>
  <si>
    <t>PGIMER, Chandigarh</t>
  </si>
  <si>
    <t>PGS Institute of Medical Sciences and Research Coimbatore</t>
  </si>
  <si>
    <t>Philippines University</t>
  </si>
  <si>
    <t>Philipps Universit?t Marburg</t>
  </si>
  <si>
    <t>Philipps-Universitat Marburg</t>
  </si>
  <si>
    <t>Pirogov Medical School</t>
  </si>
  <si>
    <t>Pisa University</t>
  </si>
  <si>
    <t>Plovdiv Medical Academy</t>
  </si>
  <si>
    <t>Plymouth University Peninsula Schools of Medicine and Dentistry</t>
  </si>
  <si>
    <t>PMNM Dental College &amp; Hospital University of Karnatak Dharwad.</t>
  </si>
  <si>
    <t>Pomeranian Medical University</t>
  </si>
  <si>
    <t>Pomorska Akademia Medyczna, Szcecin</t>
  </si>
  <si>
    <t>Pondicherry</t>
  </si>
  <si>
    <t>Pondicherry University</t>
  </si>
  <si>
    <t>Pondicherry University - Jawaharlal Institute of Postgraduate Medical Education &amp; Research</t>
  </si>
  <si>
    <t>Pondicherry University, India</t>
  </si>
  <si>
    <t>Pontificia Javeriana University, Bogot?</t>
  </si>
  <si>
    <t>Pontificia U, Javeriana</t>
  </si>
  <si>
    <t>Pontificia Universidad Cat?lica de Chile,Facultad de Medicin</t>
  </si>
  <si>
    <t>Pontificia Universidad Javeriana</t>
  </si>
  <si>
    <t>Poona</t>
  </si>
  <si>
    <t>Port Harcourt</t>
  </si>
  <si>
    <t>Port Harcourt University</t>
  </si>
  <si>
    <t>Post Graduate Institute of Medical Education and Research, Chandigarh</t>
  </si>
  <si>
    <t>Pozan University of Medical Sciences</t>
  </si>
  <si>
    <t>Poznan</t>
  </si>
  <si>
    <t>Poznan University</t>
  </si>
  <si>
    <t>Poznan University of Medical Sciences</t>
  </si>
  <si>
    <t>Poznan University of Medical Sciences - Medical Faculty II</t>
  </si>
  <si>
    <t>Prague</t>
  </si>
  <si>
    <t>Prague University</t>
  </si>
  <si>
    <t>Pravara Medical College, Loni</t>
  </si>
  <si>
    <t>Pretoria</t>
  </si>
  <si>
    <t>Pretoria University</t>
  </si>
  <si>
    <t>PT. Ravishankar Shukla University, Raipur, India</t>
  </si>
  <si>
    <t>Pune</t>
  </si>
  <si>
    <t>Pune University, Gajra Raja Medical College</t>
  </si>
  <si>
    <t>Punjab</t>
  </si>
  <si>
    <t>Punjab Medical College of Pujab University</t>
  </si>
  <si>
    <t>Punjab University</t>
  </si>
  <si>
    <t>Punjab University A I Medical College</t>
  </si>
  <si>
    <t>Punjab University Lahore</t>
  </si>
  <si>
    <t>Punjabi</t>
  </si>
  <si>
    <t>Punjabi U</t>
  </si>
  <si>
    <t>Punjabi University</t>
  </si>
  <si>
    <t>Pusan National University</t>
  </si>
  <si>
    <t>Quaid Azam University, Islamabad</t>
  </si>
  <si>
    <t>Quaid-e-Azam</t>
  </si>
  <si>
    <t>Quaid-E-Azam Medical College</t>
  </si>
  <si>
    <t>Quaid-e-Azam Medical College, Bahawalpur</t>
  </si>
  <si>
    <t>Quaid-e-Azam University, Army Medical College</t>
  </si>
  <si>
    <t>Quaid-i-Azam</t>
  </si>
  <si>
    <t>Quaid-i-Azam University</t>
  </si>
  <si>
    <t>Quaid-iAzam Medical college Bahawalpur Pakistan</t>
  </si>
  <si>
    <t>Quaideazam University, Islamabad</t>
  </si>
  <si>
    <t xml:space="preserve">Queen Mary &amp; Westfield College - St Barts </t>
  </si>
  <si>
    <t>Queen Mary University of London</t>
  </si>
  <si>
    <t>Queen Mary's School of Medicine and Dentistry (University of London)</t>
  </si>
  <si>
    <t>Queen Mary, University of London</t>
  </si>
  <si>
    <t>Queen's University Belfast</t>
  </si>
  <si>
    <t>Queen's University Belfast Faculty of Medicine and Health Sciences</t>
  </si>
  <si>
    <t>Queen's University Belfast, Faculty of Medicine and Health Sciences</t>
  </si>
  <si>
    <t>Queen's University Of Belfast</t>
  </si>
  <si>
    <t>Queens medical centre</t>
  </si>
  <si>
    <t>Queens University Belfast, Centre for Dental Education</t>
  </si>
  <si>
    <t>Queens University Belfast Centre for Dental Education</t>
  </si>
  <si>
    <t>Queens University of Belfast</t>
  </si>
  <si>
    <t>Queensland</t>
  </si>
  <si>
    <t>Queensland University</t>
  </si>
  <si>
    <t>R G Kar Medical College Calcutta</t>
  </si>
  <si>
    <t>R G Kar Medical College, Calcutta</t>
  </si>
  <si>
    <t>R G Kar Medical School, Calcutta</t>
  </si>
  <si>
    <t>Radboud Universiteit te Nijmegen</t>
  </si>
  <si>
    <t>Radboud University Nijmegen</t>
  </si>
  <si>
    <t>Rafsanjan University of Med Sciences</t>
  </si>
  <si>
    <t>Rafsanjan University of Medical Sciences</t>
  </si>
  <si>
    <t>Raipur</t>
  </si>
  <si>
    <t>Rajah Muthiah Medical College</t>
  </si>
  <si>
    <t>Rajah Muthiah Medical College, Annamalai University</t>
  </si>
  <si>
    <t xml:space="preserve">Rajah Muthiah Medical College, India </t>
  </si>
  <si>
    <t>Rajasthan</t>
  </si>
  <si>
    <t>Rajasthan University</t>
  </si>
  <si>
    <t>Rajasthan University, Sardar Patel Medical College, Jaipur</t>
  </si>
  <si>
    <t>Rajendra Medical College &amp; Hospital, Bihar, India</t>
  </si>
  <si>
    <t>Rajendra Medical College &amp; Hospital, India</t>
  </si>
  <si>
    <t>Rajendra Medical College, Ranchi</t>
  </si>
  <si>
    <t>Rajiv Gandhi Medical College, University Mumbai, Kalwa</t>
  </si>
  <si>
    <t>Rajiv Gandhi Uni. of Hlth Sciences, Sri Devaraj Urs Med Coll</t>
  </si>
  <si>
    <t>Rajiv Gandhi Uni. of Hlth Sciences, St. John's Med Coll</t>
  </si>
  <si>
    <t>Rajiv Gandhi Uni. of Hlth. Sciences, Al-Ameen Med. College</t>
  </si>
  <si>
    <t>Rajiv Gandhi Uni. of Hlth. Sciences, M.S. Ramaiah Med. Coll.</t>
  </si>
  <si>
    <t>Rajiv Gandhi Uni.of Hlth Sciences, B.R. Ambedkar Med Coll</t>
  </si>
  <si>
    <t>Rajiv Gandhi Univ. of Health Sciences, Bangalore, Karnataka</t>
  </si>
  <si>
    <t>Rajiv Gandhi Univ. of Hlth Sci., Sri Siddhartha Med. College</t>
  </si>
  <si>
    <t>Rajiv Gandhi Univ.of Health Sciences, SBMP Med.Coll. Bijapur</t>
  </si>
  <si>
    <t>Rajiv Gandhi university</t>
  </si>
  <si>
    <t>Rajiv Gandhi University of Health Sciences</t>
  </si>
  <si>
    <t>Rajiv Gandhi University of Health Sciences - Adichunchanagiri Institute of Medical Sciences</t>
  </si>
  <si>
    <t>Rajiv Gandhi University of Health Sciences - Al-Ameen Medical College</t>
  </si>
  <si>
    <t>Rajiv Gandhi University of Health Sciences - Bangalore Medical College</t>
  </si>
  <si>
    <t>Rajiv Gandhi University of Health Sciences - Basaveshwara Medical College &amp; Hospital</t>
  </si>
  <si>
    <t>Rajiv Gandhi University of Health Sciences - Jagadguru Jayadeva Murugarajendra Medical College</t>
  </si>
  <si>
    <t>Rajiv Gandhi University of Health Sciences - JSS Medical College</t>
  </si>
  <si>
    <t>Rajiv Gandhi University of Health Sciences - Khaja Banda Nawaz Institute of Medical Sciences</t>
  </si>
  <si>
    <t>Rajiv Gandhi University of Health Sciences - KS Hegde Medical Academy</t>
  </si>
  <si>
    <t>Rajiv Gandhi University of Health Sciences - M S Ramaiah Medical College</t>
  </si>
  <si>
    <t>Rajiv Gandhi University of Health Sciences - S. Nijalingappa Medical College and HSK Hospital</t>
  </si>
  <si>
    <t>Rajiv Gandhi University of Health Sciences - Sri Devaraj Urs Medical College</t>
  </si>
  <si>
    <t>Rajiv Gandhi University of Health Sciences - Vijaynagara Institute of Medical Sciences</t>
  </si>
  <si>
    <t>Rajiv Gandhi University of Health Sciences, Karnataka</t>
  </si>
  <si>
    <t>Rajiv Gandhi University of Health Services</t>
  </si>
  <si>
    <t>Rajiv Gandhi University of Helath Sciences, Karnataka, Bangalore</t>
  </si>
  <si>
    <t>Rajiv Gandhi University, Vijayanagar Inst. of Med. Sciences</t>
  </si>
  <si>
    <t>Rajiv Ghandi University of Health Sciences</t>
  </si>
  <si>
    <t>Rajshahi Medical College</t>
  </si>
  <si>
    <t>Rajshahi Medical College, Bangladesh</t>
  </si>
  <si>
    <t>RAK Medical &amp; Health Sciences University - RAK College of Medical Sciences</t>
  </si>
  <si>
    <t>Ranchi</t>
  </si>
  <si>
    <t>Ranchi University</t>
  </si>
  <si>
    <t>Ranchi University, MGM Medical College, Jamshedpur</t>
  </si>
  <si>
    <t>Rangaraya Medical College</t>
  </si>
  <si>
    <t>Rangaraya Medical College, Kakinada</t>
  </si>
  <si>
    <t>Rangoon</t>
  </si>
  <si>
    <t>Rangoon Medical Institute</t>
  </si>
  <si>
    <t>Rangoon University</t>
  </si>
  <si>
    <t>Rangpur Medical College</t>
  </si>
  <si>
    <t>Rangsit University</t>
  </si>
  <si>
    <t>Rani D Vishwavidyala</t>
  </si>
  <si>
    <t>Rani D Vishwavidyala (formerly Jabalpur)</t>
  </si>
  <si>
    <t>Rani D Vishwavidyala University</t>
  </si>
  <si>
    <t>Rani Durgavati University</t>
  </si>
  <si>
    <t>Rani Durgavati University, Jabalpur</t>
  </si>
  <si>
    <t>Rashtrasant Tukadoji Maharaj Nagpur University</t>
  </si>
  <si>
    <t>Ravishankar University</t>
  </si>
  <si>
    <t>Ravishanker University, Raipur</t>
  </si>
  <si>
    <t>Rawalpindi</t>
  </si>
  <si>
    <t>Rawalpindi Medical College</t>
  </si>
  <si>
    <t>Rawalpindi Medical College, Pakistan</t>
  </si>
  <si>
    <t>Rawalpindi Medical College, Punjab University, Pakistan</t>
  </si>
  <si>
    <t>Rawalpindi Medical College, Rawalpindi</t>
  </si>
  <si>
    <t>RCP &amp; S of Ireland</t>
  </si>
  <si>
    <t>RCP London</t>
  </si>
  <si>
    <t>RCS I</t>
  </si>
  <si>
    <t>RCSI Medical University of Bahrain</t>
  </si>
  <si>
    <t>RDVV University  (University of Jalaphur)</t>
  </si>
  <si>
    <t>Regensburg University</t>
  </si>
  <si>
    <t>Remedios T Romualdez Medical Foundation</t>
  </si>
  <si>
    <t>Reykjavik University</t>
  </si>
  <si>
    <t>Rheinisch Westfalische Technische Hochschule Aachen</t>
  </si>
  <si>
    <t>Rheinisch-Westfaelische Technische Hochschule, Aachen</t>
  </si>
  <si>
    <t>Rheinische Friedrich - Wilhelms Universitaet (Bonn</t>
  </si>
  <si>
    <t>Rheinische Friedrich Wilhelms University</t>
  </si>
  <si>
    <t>Rheinische Friedrich-Wilhelms Universit?t Bonn</t>
  </si>
  <si>
    <t>Rheinische Friedrich-Wilhelms, Bonn</t>
  </si>
  <si>
    <t>Riga Medical Institute</t>
  </si>
  <si>
    <t>Riga Stradins University</t>
  </si>
  <si>
    <t>Riga Stradins University (RSU) Faculty of Medicine</t>
  </si>
  <si>
    <t>Rigas Stradina Universitate</t>
  </si>
  <si>
    <t>Rijeka</t>
  </si>
  <si>
    <t>Rijhsuniversiteit Leiden (Netherlands)</t>
  </si>
  <si>
    <t>Rijksuniversiteit Groningen, Faculteit der Geneeskunde</t>
  </si>
  <si>
    <t>Rijksuniversiteit te Gent</t>
  </si>
  <si>
    <t>Rijksuniversiteit te Groningen</t>
  </si>
  <si>
    <t>Rijksuniversiteit te Utrecht</t>
  </si>
  <si>
    <t>Riphah International University</t>
  </si>
  <si>
    <t>Riphah International University - Islamic International Medical College</t>
  </si>
  <si>
    <t>Riphah International University, Islamabad</t>
  </si>
  <si>
    <t>Robert Gordon University</t>
  </si>
  <si>
    <t>Rohtak Medical College</t>
  </si>
  <si>
    <t>Rohtak Medical College Hospital</t>
  </si>
  <si>
    <t>Roma</t>
  </si>
  <si>
    <t>Rome</t>
  </si>
  <si>
    <t>Ross University</t>
  </si>
  <si>
    <t>Ross University School Of Medicine</t>
  </si>
  <si>
    <t>Rostock</t>
  </si>
  <si>
    <t>Rostock University</t>
  </si>
  <si>
    <t>Rostov State Medical School</t>
  </si>
  <si>
    <t>Rostov State Medical University</t>
  </si>
  <si>
    <t>Rostovskij O D N Med Inst</t>
  </si>
  <si>
    <t>Rostovskij ODN Medicinskij Institute</t>
  </si>
  <si>
    <t>Rotterdam</t>
  </si>
  <si>
    <t>Rotterdam University</t>
  </si>
  <si>
    <t>Rouen University of Medicine</t>
  </si>
  <si>
    <t>Royal Colleg of Surgeons in Ireland</t>
  </si>
  <si>
    <t>Royal College of Anaesthesia, London</t>
  </si>
  <si>
    <t>Royal College of Anaesthetists</t>
  </si>
  <si>
    <t>Royal College of General Practitioners</t>
  </si>
  <si>
    <t>Royal College of Obstetricians and Gynaecologists</t>
  </si>
  <si>
    <t>Royal College of Obstetrics &amp; Gynaecology</t>
  </si>
  <si>
    <t>Royal College of Obstetrics and Gynaecology</t>
  </si>
  <si>
    <t>Royal College of Ophthalmology</t>
  </si>
  <si>
    <t>Royal College of Paediatrics &amp; Child Health</t>
  </si>
  <si>
    <t>Royal College of Paediatrics and Child Health</t>
  </si>
  <si>
    <t>Royal College of Pathologists</t>
  </si>
  <si>
    <t>Royal college of Phychiatrists</t>
  </si>
  <si>
    <t>Royal College of Physians</t>
  </si>
  <si>
    <t>Royal College of Physician</t>
  </si>
  <si>
    <t>Royal College of Physicians</t>
  </si>
  <si>
    <t>Royal College of Physicians &amp; Surgeons, Glasgow</t>
  </si>
  <si>
    <t>Royal College of Physicians Edinburgh</t>
  </si>
  <si>
    <t>Royal College of Physicians of Edinburgh</t>
  </si>
  <si>
    <t>Royal College of Physicians, Edinburgh</t>
  </si>
  <si>
    <t>Royal College Of Physicians, England</t>
  </si>
  <si>
    <t>Royal College of Physicians, Ireland</t>
  </si>
  <si>
    <t>Royal College of Physicians, London</t>
  </si>
  <si>
    <t>Royal College of Psychiatrists</t>
  </si>
  <si>
    <t>Royal College of Radiologists</t>
  </si>
  <si>
    <t>Royal College of Surgeons</t>
  </si>
  <si>
    <t>Royal College of Surgeons - Edinburgh</t>
  </si>
  <si>
    <t>Royal College of Surgeons - UK</t>
  </si>
  <si>
    <t>Royal College of Surgeons and Physicians, Glasgow</t>
  </si>
  <si>
    <t>Royal College of Surgeons Edinburgh</t>
  </si>
  <si>
    <t>Royal College of Surgeons in Ireland</t>
  </si>
  <si>
    <t>Royal College Of Surgeons Ireland</t>
  </si>
  <si>
    <t>Royal College of Surgeons of Edinburgh</t>
  </si>
  <si>
    <t>Royal College of Surgeons of England</t>
  </si>
  <si>
    <t>Royal College of Surgeons, Edinburgh</t>
  </si>
  <si>
    <t>Royal Free</t>
  </si>
  <si>
    <t>Royal Free &amp; University College Hospital Medical School</t>
  </si>
  <si>
    <t>Royal Free and UC, London University</t>
  </si>
  <si>
    <t>Royal Free and University College Medical School</t>
  </si>
  <si>
    <t>Royal Free and University College of Medicine</t>
  </si>
  <si>
    <t>Royal Free Campus - UCL</t>
  </si>
  <si>
    <t>Royal Free Hospital</t>
  </si>
  <si>
    <t>Royal Free Hospital School Of Medicine</t>
  </si>
  <si>
    <t>Royal Free Uni. College Med. School, UCL</t>
  </si>
  <si>
    <t>Royal Holloway University of London</t>
  </si>
  <si>
    <t>Royal London Hospital</t>
  </si>
  <si>
    <t>Royal Medical College, Baghdad</t>
  </si>
  <si>
    <t>Ruhr University, Bochum</t>
  </si>
  <si>
    <t>Ruhr- Universit?t Bochum, Germany</t>
  </si>
  <si>
    <t>Ruhuna University</t>
  </si>
  <si>
    <t>Ruprecht Karl University</t>
  </si>
  <si>
    <t>Ruprecht-Karl-Universitat Heidelberg</t>
  </si>
  <si>
    <t>Russian National Research Medical University</t>
  </si>
  <si>
    <t>Russian State</t>
  </si>
  <si>
    <t>Russian State Medical University</t>
  </si>
  <si>
    <t>RWTH Aachen</t>
  </si>
  <si>
    <t>Ryazan Medical Institute, Ryazan</t>
  </si>
  <si>
    <t>Ryazan State I.P. Pavlov Medical University</t>
  </si>
  <si>
    <t>S N Medical College</t>
  </si>
  <si>
    <t>S V University, Tirupati</t>
  </si>
  <si>
    <t>S V University, Tirupati, India-OLD</t>
  </si>
  <si>
    <t>S.M.S Medical College, Jaipur</t>
  </si>
  <si>
    <t>S.V. University, Tirupath, India</t>
  </si>
  <si>
    <t>Saarland</t>
  </si>
  <si>
    <t>Saba School of Medicine</t>
  </si>
  <si>
    <t>Saba University School of Medicine</t>
  </si>
  <si>
    <t>Saddam College of Medicine</t>
  </si>
  <si>
    <t>Saddam College Of Medicine Medical School, Baghdad</t>
  </si>
  <si>
    <t>Saint Joseph's University of Beirut - Lebanon</t>
  </si>
  <si>
    <t>Saint Louis University</t>
  </si>
  <si>
    <t>Saint Paul Hospital Medical School,</t>
  </si>
  <si>
    <t>Saint Petersburg State Medical Academy named after I I Mechnikov</t>
  </si>
  <si>
    <t>Salahadin</t>
  </si>
  <si>
    <t>Salahadin University</t>
  </si>
  <si>
    <t>Salamanca</t>
  </si>
  <si>
    <t>Salamanca University</t>
  </si>
  <si>
    <t>Salvador Allende Medical School, Univ. of Havana</t>
  </si>
  <si>
    <t>Samara State Medical University</t>
  </si>
  <si>
    <t>Samarkand</t>
  </si>
  <si>
    <t>Samarkand Medical Institute</t>
  </si>
  <si>
    <t>Samarkand State Medical Institute</t>
  </si>
  <si>
    <t>Samarskij Medicinskij U*</t>
  </si>
  <si>
    <t>Sambalpur</t>
  </si>
  <si>
    <t>Sambalpur University</t>
  </si>
  <si>
    <t>San Marcos National University</t>
  </si>
  <si>
    <t>Sana'a University, Republic of Yemen</t>
  </si>
  <si>
    <t>Sanaa University, Faculty of Medicine</t>
  </si>
  <si>
    <t>Santander University</t>
  </si>
  <si>
    <t>Santiago de Compostela</t>
  </si>
  <si>
    <t>Santiago de Compostela University</t>
  </si>
  <si>
    <t>Santiago University of Technology</t>
  </si>
  <si>
    <t>Santo Tomas Medical School</t>
  </si>
  <si>
    <t>Sao Paulo</t>
  </si>
  <si>
    <t>Sapienza University of Rome</t>
  </si>
  <si>
    <t>Saragossa</t>
  </si>
  <si>
    <t>Sarajevo</t>
  </si>
  <si>
    <t>Sarajevo University</t>
  </si>
  <si>
    <t>Sardar Patel U</t>
  </si>
  <si>
    <t>Sardar Patel University</t>
  </si>
  <si>
    <t>Sarojini Naidu Medical College</t>
  </si>
  <si>
    <t>Sarojini Naidu Medical College, Agra University</t>
  </si>
  <si>
    <t>Sarojini Naidu Medical School, Agra, India</t>
  </si>
  <si>
    <t>Saugar University</t>
  </si>
  <si>
    <t>Saurashtra University</t>
  </si>
  <si>
    <t>Saurashtra University Medical School</t>
  </si>
  <si>
    <t>Saurashtra University, Rajkot</t>
  </si>
  <si>
    <t>Sawai man Singh Medical College</t>
  </si>
  <si>
    <t>SBH Government Medical College</t>
  </si>
  <si>
    <t>SCB Medical School, Utkal University</t>
  </si>
  <si>
    <t>School of Med. Sciences, Univ. of Science &amp; Tech., Kumasi</t>
  </si>
  <si>
    <t>School of Medicine &amp; Surgery, Rio de Janeiro</t>
  </si>
  <si>
    <t>School of Medicine Prishtina</t>
  </si>
  <si>
    <t>School of Medicine, Griffith University</t>
  </si>
  <si>
    <t>School of Medicine, Tichreen University</t>
  </si>
  <si>
    <t>School of Medicine, University of Tartu</t>
  </si>
  <si>
    <t>Science and Technology University</t>
  </si>
  <si>
    <t xml:space="preserve">SDM College of Medical Sciences </t>
  </si>
  <si>
    <t>SDMCDS Dharwad India</t>
  </si>
  <si>
    <t>Second Tashkent State Medcial Institute, Uzbekeistan</t>
  </si>
  <si>
    <t>Semmelweis</t>
  </si>
  <si>
    <t>Semmelweis Orvostudomanyi Egyetem (Semmelweis University of Medical Sciences)</t>
  </si>
  <si>
    <t>Semmelweis University</t>
  </si>
  <si>
    <t>Semmelweis University (Hungarian: Semmelweis Orvostudom?nyi Egyetem)</t>
  </si>
  <si>
    <t>Semmelweis University Faculty of Medicine</t>
  </si>
  <si>
    <t>Semmelweis University Medical School, Budapest</t>
  </si>
  <si>
    <t>Semmelweis University of Medicine</t>
  </si>
  <si>
    <t>Semmelweiss, University of Budapest</t>
  </si>
  <si>
    <t>Semnan University of Medical Sciences</t>
  </si>
  <si>
    <t>Services Institute of Medical Sciences</t>
  </si>
  <si>
    <t>Seth G.S. Medical College,Bombay.</t>
  </si>
  <si>
    <t>Seth GS Medical College</t>
  </si>
  <si>
    <t>Seth GS Medical College &amp;King Edward Memorial Hosp</t>
  </si>
  <si>
    <t>Seville University</t>
  </si>
  <si>
    <t>Sfax</t>
  </si>
  <si>
    <t>Shahid Bahonar U</t>
  </si>
  <si>
    <t>Shahid Beheshti University</t>
  </si>
  <si>
    <t>Shahid Beheshti University, Tehran</t>
  </si>
  <si>
    <t>Shahid Beheshty</t>
  </si>
  <si>
    <t>Shahid Beheshty University of Medical Sciences</t>
  </si>
  <si>
    <t>Shahid Beheshty University of Medical Sciences &amp; Health Services</t>
  </si>
  <si>
    <t>Shandong Medical University</t>
  </si>
  <si>
    <t>Shanghai Fengxian School of Medicine</t>
  </si>
  <si>
    <t>Shanghai Medical University</t>
  </si>
  <si>
    <t>Shanghai Medical University II</t>
  </si>
  <si>
    <t>Shantou University Medical College</t>
  </si>
  <si>
    <t>Shantou University, Medical College</t>
  </si>
  <si>
    <t>Sheffield</t>
  </si>
  <si>
    <t>Sheffield (The University of) School of Medicine</t>
  </si>
  <si>
    <t>Sheffield (The University of), School of Medicine</t>
  </si>
  <si>
    <t>Sheffield (University of), The School of Clinical Dentistry</t>
  </si>
  <si>
    <t>Sheffield (University of) The School of Clinical Dentistry</t>
  </si>
  <si>
    <t>Sheffield Hallam University</t>
  </si>
  <si>
    <t>Sheffield University</t>
  </si>
  <si>
    <t>Sheffield University Medical School</t>
  </si>
  <si>
    <t>Shendi University</t>
  </si>
  <si>
    <t>Shenyang Medical College</t>
  </si>
  <si>
    <t>Sher-i-Kashmir Institute of Medical Sciences</t>
  </si>
  <si>
    <t>Sher-i-Kashmir Institute of Medical Sciences, Bemina</t>
  </si>
  <si>
    <t>Shere-E-Bangla Medical College</t>
  </si>
  <si>
    <t>Shid Beheshty</t>
  </si>
  <si>
    <t>Shifa College of Medicine</t>
  </si>
  <si>
    <t>Shiraz U</t>
  </si>
  <si>
    <t>Shiraz University</t>
  </si>
  <si>
    <t>Shiraz University Medical School</t>
  </si>
  <si>
    <t>Shiraz University of Med Sciences*</t>
  </si>
  <si>
    <t>Shiraz University of Medical Sciences</t>
  </si>
  <si>
    <t>Shiraz University of Medical Sciences, Iran</t>
  </si>
  <si>
    <t>Shivaji</t>
  </si>
  <si>
    <t>Shivaji University</t>
  </si>
  <si>
    <t>Shivaji University Kolapur India</t>
  </si>
  <si>
    <t>Shree M P Shah Medical School</t>
  </si>
  <si>
    <t>Shymkent Medical Institute</t>
  </si>
  <si>
    <t>Siberian Medical University</t>
  </si>
  <si>
    <t>Siberian State Medical University</t>
  </si>
  <si>
    <t>Sichuan University</t>
  </si>
  <si>
    <t>Siddartha Medical College, Vijayawada</t>
  </si>
  <si>
    <t>Siddhartha Medical College</t>
  </si>
  <si>
    <t>Siddhartha Medical College, Vijayawada</t>
  </si>
  <si>
    <t>Siena Medical School</t>
  </si>
  <si>
    <t>Sierra Leone University</t>
  </si>
  <si>
    <t>Silesian Academy of Medicine</t>
  </si>
  <si>
    <t>Silesian School of Medicine</t>
  </si>
  <si>
    <t>Silesian University of Medicine</t>
  </si>
  <si>
    <t>Sind Jamshoro University</t>
  </si>
  <si>
    <t>Sind University Medical School</t>
  </si>
  <si>
    <t>Sindh Medical College, Karachi</t>
  </si>
  <si>
    <t>Sindh University</t>
  </si>
  <si>
    <t>Singapore University</t>
  </si>
  <si>
    <t>Sir Salimullah Med. Coll., Dhaka</t>
  </si>
  <si>
    <t>Sir Salimullah Medical College</t>
  </si>
  <si>
    <t>Sir Salimullah Medical College, Dhaka</t>
  </si>
  <si>
    <t>Sir Seewoosagur Ramgoolam Medical College</t>
  </si>
  <si>
    <t>Sir Seewoosagur Ramgoolam Medical College, University of Mauritius</t>
  </si>
  <si>
    <t>Slaska Akademia Medyczna w Katowicach</t>
  </si>
  <si>
    <t>Slaska Akademia Medyczna, Katowice</t>
  </si>
  <si>
    <t>Slaska Akademia Medyczna, Katowice-Ligota</t>
  </si>
  <si>
    <t>Smolensk State Medical Academy</t>
  </si>
  <si>
    <t>Smolensk State Medical Academy, Smolensk</t>
  </si>
  <si>
    <t>Smolensk State University (Russia:Smolenskij Medicinskij Institute)</t>
  </si>
  <si>
    <t>Smolenskij Medicinskij Inst</t>
  </si>
  <si>
    <t>SMS Medical College and Hospitals, Jaipur</t>
  </si>
  <si>
    <t>SMS Medical College, Rajasthan University, Jaipur</t>
  </si>
  <si>
    <t>SN Medical College, Agra University</t>
  </si>
  <si>
    <t>SN Medical College, Dr Bhimrao Ambedkar University, Agra</t>
  </si>
  <si>
    <t>Society of Apothecaries of London</t>
  </si>
  <si>
    <t>Sofia</t>
  </si>
  <si>
    <t>Sofia Medical Academy</t>
  </si>
  <si>
    <t>Sofia Medical University</t>
  </si>
  <si>
    <t>Sokoto University</t>
  </si>
  <si>
    <t>Somalia National University</t>
  </si>
  <si>
    <t>South Gujarat</t>
  </si>
  <si>
    <t>South Gujarat University</t>
  </si>
  <si>
    <t>South Gujarat University, Government Medical College, Surat</t>
  </si>
  <si>
    <t>Southampton</t>
  </si>
  <si>
    <t>Southampton (University of) School of Medicine</t>
  </si>
  <si>
    <t>Southampton (University of), School of Medicine</t>
  </si>
  <si>
    <t>Southampton Medical School</t>
  </si>
  <si>
    <t>Southampton University</t>
  </si>
  <si>
    <t>Spartan Health Sciences U</t>
  </si>
  <si>
    <t>Spartan Health Sciences University</t>
  </si>
  <si>
    <t>Sri Devaraj Urs Medical College</t>
  </si>
  <si>
    <t>Sri Jayewardenepura</t>
  </si>
  <si>
    <t>Sri Jayewardenepura University</t>
  </si>
  <si>
    <t>Sri Lanka University</t>
  </si>
  <si>
    <t>Sri Ramachandra Med College</t>
  </si>
  <si>
    <t>Sri Ramachandra Medical College</t>
  </si>
  <si>
    <t>Sri Ramachandra Medical College (India)</t>
  </si>
  <si>
    <t>Sri Ramachandra Medical College and Research Institute</t>
  </si>
  <si>
    <t>Sri Ramachandra Medical College and Research Institute, Chennai</t>
  </si>
  <si>
    <t>Sri Ramachandra Medical College, Chennai , India</t>
  </si>
  <si>
    <t>Sri Ramachandra Medical College, University of Madras</t>
  </si>
  <si>
    <t>Sri Ramachandra University</t>
  </si>
  <si>
    <t>Sri Siddhartha Medical College Agalkote, Bangalore</t>
  </si>
  <si>
    <t>Sri Siddhartha Medical College, India</t>
  </si>
  <si>
    <t>Sri Venkateswara</t>
  </si>
  <si>
    <t>Sri Venkateswara U</t>
  </si>
  <si>
    <t>Sri Venkateswara University</t>
  </si>
  <si>
    <t>Srikrishna Medical College</t>
  </si>
  <si>
    <t>Srinakharinwirot University</t>
  </si>
  <si>
    <t>Srinakharinwirot University, Bangkok</t>
  </si>
  <si>
    <t>SS. Cyril and Methodius University, Faculty of Medicine</t>
  </si>
  <si>
    <t>St</t>
  </si>
  <si>
    <t>St Andrews</t>
  </si>
  <si>
    <t>St Andrews (University of), Faculty of Medical Sciences</t>
  </si>
  <si>
    <t>St Andrews University</t>
  </si>
  <si>
    <t>St Bartholomew and the London School of Medicine</t>
  </si>
  <si>
    <t>St Bartholomew's  and The Royal London School of Medicine &amp; Dentistry</t>
  </si>
  <si>
    <t>St Bartholomew's &amp; Royal London School of Med. &amp; Dentistry</t>
  </si>
  <si>
    <t>St Bartholomew's Hosp. Medical College</t>
  </si>
  <si>
    <t>St Bartholomew's Hospital Medical College</t>
  </si>
  <si>
    <t>St Bartholomew's Hospital Medical College, London</t>
  </si>
  <si>
    <t>St Bartholomews and Royal London</t>
  </si>
  <si>
    <t>St Bartholomews Hosp, Medical College</t>
  </si>
  <si>
    <t>St Barts and the Royal London Hospital Medical School</t>
  </si>
  <si>
    <t>St George's</t>
  </si>
  <si>
    <t>St George's (University of London)</t>
  </si>
  <si>
    <t>St George's Hospital Medical School</t>
  </si>
  <si>
    <t>St George's Medical School, London</t>
  </si>
  <si>
    <t>St George's Univ. Sch. of Medicine, West Indies</t>
  </si>
  <si>
    <t>St George's University</t>
  </si>
  <si>
    <t>St George's University Hospital</t>
  </si>
  <si>
    <t>St George's, University of London</t>
  </si>
  <si>
    <t>St George's University of London</t>
  </si>
  <si>
    <t>St George's University School of Med</t>
  </si>
  <si>
    <t>St George's University School of Medicine</t>
  </si>
  <si>
    <t>St George's University, Grenada West Indies</t>
  </si>
  <si>
    <t>St Georges Hospital</t>
  </si>
  <si>
    <t>St Georges University School of Medicine, Grenada</t>
  </si>
  <si>
    <t>St John's Medical College Hospital , Bangalore</t>
  </si>
  <si>
    <t>St John's Medical College, Bangalore University</t>
  </si>
  <si>
    <t>St John's Medical College, India</t>
  </si>
  <si>
    <t>St Johns Medical College</t>
  </si>
  <si>
    <t>St Kiril and Metodij, Skopje</t>
  </si>
  <si>
    <t>St Louis University</t>
  </si>
  <si>
    <t>St Mary's Hospital Medical School</t>
  </si>
  <si>
    <t>St Mary's University Hospital</t>
  </si>
  <si>
    <t>St Matthew's University</t>
  </si>
  <si>
    <t>St Matthew's University School of Medicine</t>
  </si>
  <si>
    <t>St Matthew's University, Cayman Islands</t>
  </si>
  <si>
    <t>St Matthews University</t>
  </si>
  <si>
    <t>St Matthews University School of Medicine</t>
  </si>
  <si>
    <t>St Petersburg</t>
  </si>
  <si>
    <t>St Petersburg Paediatric Medical Academy , Russia</t>
  </si>
  <si>
    <t>St Petersburg State Medical Academy</t>
  </si>
  <si>
    <t>St Petersburg State Medical U*</t>
  </si>
  <si>
    <t>St Petersburg State Medical University</t>
  </si>
  <si>
    <t>St Petersburg State Pavlov Medical Uni</t>
  </si>
  <si>
    <t>St Thomas Hospital Medical School</t>
  </si>
  <si>
    <t>St Thomas' Hospital Medical School</t>
  </si>
  <si>
    <t>St Thomas's</t>
  </si>
  <si>
    <t>St. John's Medical College</t>
  </si>
  <si>
    <t>St. Petersburg State Medical Academy</t>
  </si>
  <si>
    <t>St. Petersburg State Pavlov Medical University</t>
  </si>
  <si>
    <t>Staffordshire University</t>
  </si>
  <si>
    <t>Stanley Medical College</t>
  </si>
  <si>
    <t>Stanley Medical College &amp; Hospital</t>
  </si>
  <si>
    <t>Stanley Medical College &amp; Hospital (India)</t>
  </si>
  <si>
    <t>Stanley Medical College, Chennai</t>
  </si>
  <si>
    <t>Stanley Medical College, Madras</t>
  </si>
  <si>
    <t>Stanley Medical College, Tamilnadu</t>
  </si>
  <si>
    <t>State M University Nicolae Testimitanu</t>
  </si>
  <si>
    <t>State Medical and Pharmaceutical University
"Nicolae Testemitanu"</t>
  </si>
  <si>
    <t>State Medical Institute of Nangarhar</t>
  </si>
  <si>
    <t>State University of Medicine and Pharmacy ?Nicolae Testemitanu?</t>
  </si>
  <si>
    <t>State University of Medicine and Pharmacy, Moldova</t>
  </si>
  <si>
    <t>Stavropol State Medical Academy</t>
  </si>
  <si>
    <t>Stavropol State Medical College</t>
  </si>
  <si>
    <t>Stellenbosch</t>
  </si>
  <si>
    <t>Stellenbosch University</t>
  </si>
  <si>
    <t>Stellenbosch University, South Africa</t>
  </si>
  <si>
    <t>Stockholm</t>
  </si>
  <si>
    <t>Stockholm University</t>
  </si>
  <si>
    <t>Stravropol Medical Institute</t>
  </si>
  <si>
    <t>Suez Canal University</t>
  </si>
  <si>
    <t>Sulaimani</t>
  </si>
  <si>
    <t>Sulaimani University</t>
  </si>
  <si>
    <t>Sulaimani University College of Medicine</t>
  </si>
  <si>
    <t>Sultan Qaboos University</t>
  </si>
  <si>
    <t>Sumy State University</t>
  </si>
  <si>
    <t>Sun Yat Sen Medical School</t>
  </si>
  <si>
    <t>Suzhou Medical College</t>
  </si>
  <si>
    <t>Sverdlovsk Medical Institute</t>
  </si>
  <si>
    <t>Sveucilista U Rijeci (University of Rijeka)</t>
  </si>
  <si>
    <t>Sveucilista University Zagrebu</t>
  </si>
  <si>
    <t>Swansea University</t>
  </si>
  <si>
    <t>Swansea University School of Medicine</t>
  </si>
  <si>
    <t>Swansea University, School of Medicine</t>
  </si>
  <si>
    <t>Syddansk University, Faculty of Health Sciences, Odense</t>
  </si>
  <si>
    <t>Sydney</t>
  </si>
  <si>
    <t>Sydney University</t>
  </si>
  <si>
    <t>Sylhet Mag Osmani Medical College</t>
  </si>
  <si>
    <t>Sylhet MAG Osmani Medical College, Sylhet</t>
  </si>
  <si>
    <t>Sylhet Medical College</t>
  </si>
  <si>
    <t>Szczecin</t>
  </si>
  <si>
    <t>Szczecin - Poland</t>
  </si>
  <si>
    <t>Szczecin University</t>
  </si>
  <si>
    <t>Szeged</t>
  </si>
  <si>
    <t>Szent-Gyorgyi Albert Medical University</t>
  </si>
  <si>
    <t>T D Medical College</t>
  </si>
  <si>
    <t>T D Medical College, Alappuzha</t>
  </si>
  <si>
    <t>Tabriz</t>
  </si>
  <si>
    <t>Tabriz University of Medical Sciences and Health</t>
  </si>
  <si>
    <t>Tabriz University of Medical Sciences and Health Services</t>
  </si>
  <si>
    <t>Tadzhik Medical Institute Im. Abu-Ali'ibn Sina</t>
  </si>
  <si>
    <t>Tadzikskij Medicinskij Inst</t>
  </si>
  <si>
    <t>Taipei Medical College</t>
  </si>
  <si>
    <t>Tajik Abuali IBN Sino State Medical Institute</t>
  </si>
  <si>
    <t>Tamil Nadu</t>
  </si>
  <si>
    <t>Tamil Nadu Dr MGR Med U</t>
  </si>
  <si>
    <t>Tamil Nadu Dr MGR Med University</t>
  </si>
  <si>
    <t>Tamil Nadu Dr MGR Medical University</t>
  </si>
  <si>
    <t>Tamil Nadu Dr MGR Medical University - Coimbatore Medical College</t>
  </si>
  <si>
    <t>Tamil Nadu Dr MGR Medical University - Government Vellore Medical College</t>
  </si>
  <si>
    <t>Tamil Nadu Dr MGR Medical University - Madras Medical College</t>
  </si>
  <si>
    <t>Tamil Nadu Dr MGR Medical University - Tirunelveli Medical College</t>
  </si>
  <si>
    <t>Tamil Nadu Dr MGR University</t>
  </si>
  <si>
    <t>Tamil Nadu Medical University</t>
  </si>
  <si>
    <t>Tamil Nadu MGR Medical University, Madras Med. College</t>
  </si>
  <si>
    <t>Tamil Nadu University</t>
  </si>
  <si>
    <t>Tamilnadu MGR Medical University</t>
  </si>
  <si>
    <t>Tanta</t>
  </si>
  <si>
    <t>Tanta Faculty of Medicine</t>
  </si>
  <si>
    <t>Tanta University</t>
  </si>
  <si>
    <t>Tartusskogo Universiteta</t>
  </si>
  <si>
    <t>Tashkent State Medical Institute</t>
  </si>
  <si>
    <t>Tashkent State Paed Med Inst</t>
  </si>
  <si>
    <t>Tashkent State Paediatric Medical Institute</t>
  </si>
  <si>
    <t>Tasmania</t>
  </si>
  <si>
    <t>Tbilisi Medical Institute</t>
  </si>
  <si>
    <t>Tbilisi State Medical University</t>
  </si>
  <si>
    <t>Technical University Munich</t>
  </si>
  <si>
    <t>Technion Medical School</t>
  </si>
  <si>
    <t>Technion, Israel Inst.of Tech.</t>
  </si>
  <si>
    <t>Technische Universit?t M?nchen, Fakult?t f?r Medizin</t>
  </si>
  <si>
    <t>Technische Universitat Munchen</t>
  </si>
  <si>
    <t>Teheran</t>
  </si>
  <si>
    <t>Teheran University</t>
  </si>
  <si>
    <t>Teheran University of Medical Sciences and Health Services</t>
  </si>
  <si>
    <t>Tehran</t>
  </si>
  <si>
    <t>Tehran University of Medical Science-OLD</t>
  </si>
  <si>
    <t>Tehran University of Medical Sciences and Health Services</t>
  </si>
  <si>
    <t>Tel Aviv University</t>
  </si>
  <si>
    <t>Temeshwar (Timisoara) Univ Inst of Medicine, Transylvania</t>
  </si>
  <si>
    <t>Temple University School of Medicine, Philadelphia</t>
  </si>
  <si>
    <t>Ternopil Medical Institute</t>
  </si>
  <si>
    <t>Ternopil State Medical Academy, Ukraine</t>
  </si>
  <si>
    <t>Ternopol Medical Institute</t>
  </si>
  <si>
    <t>Ternopol Medical Institute, Uzgorod State University</t>
  </si>
  <si>
    <t>Thanjavur Med. Coll. Bharathidasan Univ</t>
  </si>
  <si>
    <t>Thanjavur Med. Coll. Bharathidasan Univ.</t>
  </si>
  <si>
    <t>Thanjavur Medical College</t>
  </si>
  <si>
    <t>Thanjavur Medical College, Bharathidasan University</t>
  </si>
  <si>
    <t>Thanjavur Medical School</t>
  </si>
  <si>
    <t>The Academy of Medical Sciences and Technology</t>
  </si>
  <si>
    <t>The Aligarh Muslim University</t>
  </si>
  <si>
    <t>The Chinese University of Hong Kong</t>
  </si>
  <si>
    <t>The First Pavlov State Medical University of St. Petersburg</t>
  </si>
  <si>
    <t>The Islamia University of Bahawalpur</t>
  </si>
  <si>
    <t>The Karolinska Institute, Stockholm</t>
  </si>
  <si>
    <t>The London Hospital Medical College</t>
  </si>
  <si>
    <t>The Medical School of York and Hull</t>
  </si>
  <si>
    <t>The National Ribat University</t>
  </si>
  <si>
    <t>The Norwich Medical School</t>
  </si>
  <si>
    <t>The Open University</t>
  </si>
  <si>
    <t>The Peninsula College of Medicine and Dentistry</t>
  </si>
  <si>
    <t>The Peninsula College of Medicine and Dentistry (PCMD)</t>
  </si>
  <si>
    <t>The Queen's University Of Belfast</t>
  </si>
  <si>
    <t>The Royal London Medical School</t>
  </si>
  <si>
    <t>The Second Military Medical University Shanghai</t>
  </si>
  <si>
    <t>The Tamil Nadu Dr MGR Medical University</t>
  </si>
  <si>
    <t>The Tamil Nadu Dr.M.G.R. Medical University-OLD</t>
  </si>
  <si>
    <t>The Tamilnadu Dr. M G R Medical University, Chennai</t>
  </si>
  <si>
    <t>The Tamilnadu Medical University</t>
  </si>
  <si>
    <t>The University of Amsterdam</t>
  </si>
  <si>
    <t>The University of Bombay</t>
  </si>
  <si>
    <t>The University of Brighton and the University of Sussex</t>
  </si>
  <si>
    <t>The University of Edinburgh</t>
  </si>
  <si>
    <t>The University of Ferrara</t>
  </si>
  <si>
    <t>The University of Hull and the University of York</t>
  </si>
  <si>
    <t>The University of Kashmir</t>
  </si>
  <si>
    <t>The University of Manchester</t>
  </si>
  <si>
    <t>The University of Sheffield</t>
  </si>
  <si>
    <t>The University of the West Indies</t>
  </si>
  <si>
    <t>The University of Warwick</t>
  </si>
  <si>
    <t>Thessaloniki</t>
  </si>
  <si>
    <t>Thessalonki School of Medicine</t>
  </si>
  <si>
    <t>Third Military Medical University</t>
  </si>
  <si>
    <t>Thrace University, Alexandroupolis</t>
  </si>
  <si>
    <t>Thracian University, Stara Zagora</t>
  </si>
  <si>
    <t>Tianjin Medical College</t>
  </si>
  <si>
    <t>Tianjin Medical University</t>
  </si>
  <si>
    <t>Tichreen</t>
  </si>
  <si>
    <t>Tichreen University</t>
  </si>
  <si>
    <t>Tikrit University College of Medicine</t>
  </si>
  <si>
    <t>Timisoara</t>
  </si>
  <si>
    <t>Timisoara University</t>
  </si>
  <si>
    <t>Tirana</t>
  </si>
  <si>
    <t>Tirana University</t>
  </si>
  <si>
    <t>Tirana University, Medical Faculty, Albania</t>
  </si>
  <si>
    <t>Tirgu</t>
  </si>
  <si>
    <t>Tirgu University</t>
  </si>
  <si>
    <t>Tirgu, Romania</t>
  </si>
  <si>
    <t>Tirunelveli Medical College</t>
  </si>
  <si>
    <t>Tishreenn University</t>
  </si>
  <si>
    <t>Titu Maiorescu University of Bucharest</t>
  </si>
  <si>
    <t>TN Medical College</t>
  </si>
  <si>
    <t>Tomsk Medical Institute</t>
  </si>
  <si>
    <t>Tongji</t>
  </si>
  <si>
    <t>Tongji Medical University</t>
  </si>
  <si>
    <t>Torino</t>
  </si>
  <si>
    <t>Toronto</t>
  </si>
  <si>
    <t>Tovergata University</t>
  </si>
  <si>
    <t>Trakia University</t>
  </si>
  <si>
    <t>Trakya</t>
  </si>
  <si>
    <t>Trakya University, Faculty of Medicine</t>
  </si>
  <si>
    <t>Transkei University</t>
  </si>
  <si>
    <t>Tribhuvan</t>
  </si>
  <si>
    <t>Tribhuvan University</t>
  </si>
  <si>
    <t>Trichur Medical College</t>
  </si>
  <si>
    <t>Trieste</t>
  </si>
  <si>
    <t>Trinity College</t>
  </si>
  <si>
    <t>Trinity College Dublin</t>
  </si>
  <si>
    <t>Trinity College Dublin, Ireland</t>
  </si>
  <si>
    <t>Trinity College Medical School</t>
  </si>
  <si>
    <t>Trinity College, Dublin</t>
  </si>
  <si>
    <t>Tripoli</t>
  </si>
  <si>
    <t>Tripoli University</t>
  </si>
  <si>
    <t>Trivandrum College, Inda</t>
  </si>
  <si>
    <t>Trivandrum College, India</t>
  </si>
  <si>
    <t>Trivandrum Medical College</t>
  </si>
  <si>
    <t>Trivandrum Medical College, Kerala</t>
  </si>
  <si>
    <t>Tubingen</t>
  </si>
  <si>
    <t>Tubingen University</t>
  </si>
  <si>
    <t>Tulane University, New Orleans</t>
  </si>
  <si>
    <t>Tumaini University</t>
  </si>
  <si>
    <t>Tunis University</t>
  </si>
  <si>
    <t>Turin University</t>
  </si>
  <si>
    <t>Turkmen State Medical Institute</t>
  </si>
  <si>
    <t>Turun yliopisto</t>
  </si>
  <si>
    <t>Tver State Med Institute*</t>
  </si>
  <si>
    <t>Tver State Medical Academy</t>
  </si>
  <si>
    <t>Tver State Medical Academy, Tver</t>
  </si>
  <si>
    <t>Tver State Medical School, Tver</t>
  </si>
  <si>
    <t>U Catolica do Parana</t>
  </si>
  <si>
    <t>U. of Medical Sci. Chiangmai</t>
  </si>
  <si>
    <t>U.M.D.S/St Thomas's Medical School London</t>
  </si>
  <si>
    <t>UCD</t>
  </si>
  <si>
    <t>UCH</t>
  </si>
  <si>
    <t>UCH MSM</t>
  </si>
  <si>
    <t>UCHG Galway Ireland</t>
  </si>
  <si>
    <t>UCL</t>
  </si>
  <si>
    <t>UFR de M?decine Cochin-Port Royal</t>
  </si>
  <si>
    <t>Ukraine (Other)</t>
  </si>
  <si>
    <t>Ukrainian Medical Stomatological Academi</t>
  </si>
  <si>
    <t>Ukrainian Medical Stomatological Academy</t>
  </si>
  <si>
    <t>Ukrainskaja Med Stoma Academy</t>
  </si>
  <si>
    <t>Ukrainskaja Med Stoma Academy *</t>
  </si>
  <si>
    <t>Ulbarga University</t>
  </si>
  <si>
    <t>Ulm</t>
  </si>
  <si>
    <t>Ulm University</t>
  </si>
  <si>
    <t>Uludag Universitesi</t>
  </si>
  <si>
    <t>Uludag University</t>
  </si>
  <si>
    <t>Uludag University, Bursa School of Medicine</t>
  </si>
  <si>
    <t xml:space="preserve">UMDS Guy's and St Thomas'sHospitals </t>
  </si>
  <si>
    <t>UMDS Guy's Hospital London</t>
  </si>
  <si>
    <t>UMDS of Guys and St Thomas Hospitals</t>
  </si>
  <si>
    <t>Umea University Faculty of Medicine</t>
  </si>
  <si>
    <t>Uniiversity of Cardiff</t>
  </si>
  <si>
    <t>United Arab Emirates U</t>
  </si>
  <si>
    <t>United Arab Emirates University</t>
  </si>
  <si>
    <t>United Med. &amp; Dental Schools of Guys &amp; St Thomas' Hospital</t>
  </si>
  <si>
    <t>United Medical &amp; Dental School of Guy's &amp; St Thomas's Hospital</t>
  </si>
  <si>
    <t>United Medical &amp; Dental School, London</t>
  </si>
  <si>
    <t>United Medical &amp; Dental Schools Guy's &amp; St Thomas'</t>
  </si>
  <si>
    <t>United Medical and Dental School's of Guy's and St. Thomas's Hospitals</t>
  </si>
  <si>
    <t>Univ College &amp; Midd'x Hosp Med School</t>
  </si>
  <si>
    <t>Univ College of Med Sciences, New Delhi</t>
  </si>
  <si>
    <t>Univ of Med and Pharm Iuliu Hatieganu</t>
  </si>
  <si>
    <t>Univ. College &amp; Midd'x Hosp. Med. School</t>
  </si>
  <si>
    <t>Univ. College &amp; Midd'x Hosp. Med. School-OLD</t>
  </si>
  <si>
    <t>Univ. Komensk?ho, Jessenius Lek?rska Faculta v Martine</t>
  </si>
  <si>
    <t>Univ. Of Medicine, Iasi</t>
  </si>
  <si>
    <t>Univ.College Of Med. Sciences, New Delhi</t>
  </si>
  <si>
    <t>Univeriste de Besancon</t>
  </si>
  <si>
    <t>Univeristy Of Leicester</t>
  </si>
  <si>
    <t>Universal College of Medical Sciences, Bhairahawa, Nepal</t>
  </si>
  <si>
    <t>Universatatea de Vest Vasile Goldis Arad</t>
  </si>
  <si>
    <t>Universidad Alcala</t>
  </si>
  <si>
    <t>Universidad Anahuac</t>
  </si>
  <si>
    <t>Universidad Autonoma de Barcelona</t>
  </si>
  <si>
    <t>Universidad Autonoma de Madrid</t>
  </si>
  <si>
    <t>Universidad Autonoma Metropolitana</t>
  </si>
  <si>
    <t>Universidad Central de Nicaragua</t>
  </si>
  <si>
    <t>Universidad Central de Venezuela</t>
  </si>
  <si>
    <t>Universidad Central del Ecuador</t>
  </si>
  <si>
    <t>Universidad Central del Este</t>
  </si>
  <si>
    <t>Universidad Complutense de Madrid</t>
  </si>
  <si>
    <t>Universidad Complutense de Madrid, Facultad de Medicina</t>
  </si>
  <si>
    <t>Universidad de Alcal?</t>
  </si>
  <si>
    <t>Universidad de Alcala de Henares</t>
  </si>
  <si>
    <t>Universidad de Alicante</t>
  </si>
  <si>
    <t>Universidad de Antioquia</t>
  </si>
  <si>
    <t>Universidad de Autonoma De Barcelona</t>
  </si>
  <si>
    <t>Universidad de Barcelona</t>
  </si>
  <si>
    <t>Universidad de Buenos Aires</t>
  </si>
  <si>
    <t>Universidad de Cadiz</t>
  </si>
  <si>
    <t>Universidad de Caldas</t>
  </si>
  <si>
    <t>Universidad de Cantabria</t>
  </si>
  <si>
    <t>Universidad de Caraboba</t>
  </si>
  <si>
    <t>Universidad De Cordoba</t>
  </si>
  <si>
    <t>Universidad de Extremadura Badojoz</t>
  </si>
  <si>
    <t>Universidad de Granada</t>
  </si>
  <si>
    <t>Universidad de La Laguna</t>
  </si>
  <si>
    <t>Universidad de La Laguna, Tenerife</t>
  </si>
  <si>
    <t>Universidad de la Sabana</t>
  </si>
  <si>
    <t>Universidad de la Sabana, Facultad de Medicina</t>
  </si>
  <si>
    <t>Universidad de Las Palmas</t>
  </si>
  <si>
    <t>Universidad de Lisboa</t>
  </si>
  <si>
    <t>Universidad de Lleida</t>
  </si>
  <si>
    <t>Universidad de Los Andes</t>
  </si>
  <si>
    <t>Universidad de Malaga</t>
  </si>
  <si>
    <t>Universidad de Murcia</t>
  </si>
  <si>
    <t>Universidad de Nararra</t>
  </si>
  <si>
    <t>Universidad de Navarra</t>
  </si>
  <si>
    <t>Universidad de Oviedo</t>
  </si>
  <si>
    <t>Universidad de Salamanca</t>
  </si>
  <si>
    <t>Universidad de San Martin de Porres</t>
  </si>
  <si>
    <t>Universidad de Santander</t>
  </si>
  <si>
    <t>Universidad de Santiago de Compostela</t>
  </si>
  <si>
    <t>Universidad de Sevilla</t>
  </si>
  <si>
    <t>Universidad de Valencia</t>
  </si>
  <si>
    <t>Universidad de Valladolid</t>
  </si>
  <si>
    <t>Universidad de Zaragoza</t>
  </si>
  <si>
    <t>Universidad del Norte</t>
  </si>
  <si>
    <t>Universidad del Norte, Facultad de Medicina, Barranquilla</t>
  </si>
  <si>
    <t>Universidad del Pais Vasco</t>
  </si>
  <si>
    <t>Universidad del Valle</t>
  </si>
  <si>
    <t>Universidad del Valle Escuela de Medicina</t>
  </si>
  <si>
    <t>Universidad eugenio maria de hostos</t>
  </si>
  <si>
    <t>Universidad Federico Henriquez Y Carvajal School of Medicine</t>
  </si>
  <si>
    <t>Universidad Francisco Marroquin</t>
  </si>
  <si>
    <t>Universidad Iberoamericana</t>
  </si>
  <si>
    <t>Universidad Internacional del Ecuador</t>
  </si>
  <si>
    <t>Universidad La Salle</t>
  </si>
  <si>
    <t>Universidad Metropolitana Colombia</t>
  </si>
  <si>
    <t>Universidad Metropolitana Programa de Medicina</t>
  </si>
  <si>
    <t>Universidad Miguel Hernandez</t>
  </si>
  <si>
    <t>Universidad Nacional Aut?noma de Nicaragua</t>
  </si>
  <si>
    <t>Universidad Nacional Autonoma de Honduras</t>
  </si>
  <si>
    <t>Universidad Nacional Autonoma de Mexico</t>
  </si>
  <si>
    <t>Universidad Nacional Federico, Villarreal, Lima</t>
  </si>
  <si>
    <t>Universidad Panamericana Escuela de Medicina</t>
  </si>
  <si>
    <t>Universidad Rovira i Virgili</t>
  </si>
  <si>
    <t>Universidad Santa Maria, Caracas</t>
  </si>
  <si>
    <t>Universidad Tecnologica de Pereira</t>
  </si>
  <si>
    <t>Universidad Tecnologica de Santiago</t>
  </si>
  <si>
    <t>Universidad Tecnologica de Santiago (UTESA),</t>
  </si>
  <si>
    <t>Universidade de Buenos Aires</t>
  </si>
  <si>
    <t>Universidade De Coimbra</t>
  </si>
  <si>
    <t>Universidade de Lisboa</t>
  </si>
  <si>
    <t>Universidade de Porto</t>
  </si>
  <si>
    <t>Universidade Federal de Minas Gerais</t>
  </si>
  <si>
    <t>Universidade Federal de MinasGerais</t>
  </si>
  <si>
    <t>Universidade Federal de Sao Paulo</t>
  </si>
  <si>
    <t>Universidade Nova de Lisboa</t>
  </si>
  <si>
    <t>Universidat National De  Asuncion</t>
  </si>
  <si>
    <t>Universit? Catholique de Louvain, Facult? de M?dicine</t>
  </si>
  <si>
    <t>Universit? de Li?ge, Facult? de M?decine</t>
  </si>
  <si>
    <t>Universit? degli Studi dell'Aquila</t>
  </si>
  <si>
    <t>Universit? Degli Studi Di Ferrara</t>
  </si>
  <si>
    <t>Universit? degli Studi di Milano</t>
  </si>
  <si>
    <t>Universit? degli Studi di Palmero</t>
  </si>
  <si>
    <t>Universit? degli Studi di Siena, Facolt? di Medicina</t>
  </si>
  <si>
    <t>Universit? du Burundi, Faculte de Medecine</t>
  </si>
  <si>
    <t>Universit? Libre de Brussels, Facult? de M?decine</t>
  </si>
  <si>
    <t>Universit?t Hamburg, Fachbereich Medizin</t>
  </si>
  <si>
    <t>Universit?t Heidelberg</t>
  </si>
  <si>
    <t>Universit?t Ulm, Medizinische Fakult?t</t>
  </si>
  <si>
    <t>Universit?t Witten</t>
  </si>
  <si>
    <t>Universita Cattolica del Sacro Cuore, Roma</t>
  </si>
  <si>
    <t>Universita degli Studi di Bari</t>
  </si>
  <si>
    <t>Universita degli Studi di Bologna</t>
  </si>
  <si>
    <t>Universita degli Studi di Cagliari</t>
  </si>
  <si>
    <t>Universita Degli Studi di Firenze</t>
  </si>
  <si>
    <t>Universita degli Studi di Genova</t>
  </si>
  <si>
    <t>Universita Degli Studi di Parma</t>
  </si>
  <si>
    <t>Universita degli Studi di Perugia</t>
  </si>
  <si>
    <t>Universita degli Studi di Roma ""Tor Vergata""</t>
  </si>
  <si>
    <t>Universita degli Studi di Roma "Tor Vergata"</t>
  </si>
  <si>
    <t>Universita degli Studi di Torino</t>
  </si>
  <si>
    <t>Universita degli Studi di Trieste</t>
  </si>
  <si>
    <t>Universita degli Studi di Udine</t>
  </si>
  <si>
    <t>Universita di degli Studi di Milano</t>
  </si>
  <si>
    <t>Universita di Ferrara</t>
  </si>
  <si>
    <t>Universita di Milano</t>
  </si>
  <si>
    <t>Universita di Napoli</t>
  </si>
  <si>
    <t>Universita di Padova</t>
  </si>
  <si>
    <t>Universita di Parma</t>
  </si>
  <si>
    <t>Universita di Pavia</t>
  </si>
  <si>
    <t>Universita di Pisa</t>
  </si>
  <si>
    <t>Universita J E Purkyne</t>
  </si>
  <si>
    <t>Universita Karlova</t>
  </si>
  <si>
    <t>Universita Komenskeho</t>
  </si>
  <si>
    <t>Universita P J Safarika</t>
  </si>
  <si>
    <t>Universita Palackeho</t>
  </si>
  <si>
    <t>Universita Politecnica delle Marche Ancona</t>
  </si>
  <si>
    <t>Universita' degli Studi di Napoli Federico II</t>
  </si>
  <si>
    <t>Universitaet Duisburg-Essen</t>
  </si>
  <si>
    <t>Universitaet zu Luebeck</t>
  </si>
  <si>
    <t>Universitaire Instelling Antwerpen</t>
  </si>
  <si>
    <t>Universitas Sam Ratulangi</t>
  </si>
  <si>
    <t>Universitat Autonoma de Barcelona</t>
  </si>
  <si>
    <t>Universitat Basel</t>
  </si>
  <si>
    <t>Universitat Bern</t>
  </si>
  <si>
    <t>Universitat D?sseldorf</t>
  </si>
  <si>
    <t>Universitat der Gesamthochschule Essen</t>
  </si>
  <si>
    <t>Universitat des Saarlandes</t>
  </si>
  <si>
    <t>Universitat Erlangen Nurnberg Friedrich</t>
  </si>
  <si>
    <t>Universitat Frankfurt</t>
  </si>
  <si>
    <t>Universitat Graz</t>
  </si>
  <si>
    <t>Universitat Hamburg</t>
  </si>
  <si>
    <t>Universitat Innsbruck</t>
  </si>
  <si>
    <t>Universitat Koln</t>
  </si>
  <si>
    <t>Universitat Munich</t>
  </si>
  <si>
    <t>Universitat Regensburg</t>
  </si>
  <si>
    <t>Universitat Rostock</t>
  </si>
  <si>
    <t>Universitat Ruprecht-Karl  , Heidelberg</t>
  </si>
  <si>
    <t>Universitat Tubingen, Baden - Wurttemberg</t>
  </si>
  <si>
    <t>Universitat Ulm</t>
  </si>
  <si>
    <t>Universitat Wien</t>
  </si>
  <si>
    <t>Universitat Witten-Herdecke</t>
  </si>
  <si>
    <t>Universitat zu Koln, Germany</t>
  </si>
  <si>
    <t>Universitat Zurich</t>
  </si>
  <si>
    <t>Universitate de Medicina si Famacie Gr T Popa</t>
  </si>
  <si>
    <t>Universitatea de Medicina si Farmacie</t>
  </si>
  <si>
    <t>Universitatea de Medicina si Farmacie ""Grigore T Popa""</t>
  </si>
  <si>
    <t>Universitatea de Medicina si Farmacie ""Iuliu Hatieganu""</t>
  </si>
  <si>
    <t>Universitatea de Medicina si Farmacie "Iuliu Hatieganu"</t>
  </si>
  <si>
    <t>Universitatea de Medicina si Farmacie 'Iuliu Hatieganu'</t>
  </si>
  <si>
    <t>Universitatea de Medicina si Farmacie Timisoara</t>
  </si>
  <si>
    <t>Universitatea de Medicina si Farmacie Tirgu Mures</t>
  </si>
  <si>
    <t>Universitatea De Medicina Si Farmacie, Carol Davila</t>
  </si>
  <si>
    <t>Universitatea de Medicina si Farmacie, Targu Mures</t>
  </si>
  <si>
    <t>Universitatea de Vest</t>
  </si>
  <si>
    <t>Universitatea din Craiova</t>
  </si>
  <si>
    <t>Universitatea din Oradea</t>
  </si>
  <si>
    <t>Universitatea din Sibiu</t>
  </si>
  <si>
    <t>Universitatea Ovidius</t>
  </si>
  <si>
    <t>Universite Bordeaux II (Universite Victor Segalen)</t>
  </si>
  <si>
    <t>Universite Catholique De Louvain</t>
  </si>
  <si>
    <t>Universite Claude Bernard</t>
  </si>
  <si>
    <t>Universite de Clermont-Ferrand (Universite d'Auvergne)</t>
  </si>
  <si>
    <t>Universite de Kinshasa</t>
  </si>
  <si>
    <t>Universite de Lome</t>
  </si>
  <si>
    <t>Universite de Nantes</t>
  </si>
  <si>
    <t>Universite de Paris</t>
  </si>
  <si>
    <t>Universite du Burundi</t>
  </si>
  <si>
    <t>Universite Francois Rabelais Tours</t>
  </si>
  <si>
    <t>Universite Libre de Bruxelles</t>
  </si>
  <si>
    <t>Universite Mohammed V</t>
  </si>
  <si>
    <t>Universiteit te Groningen</t>
  </si>
  <si>
    <t>Universiteit te Maastricht</t>
  </si>
  <si>
    <t>Universiteit te Rotterdam</t>
  </si>
  <si>
    <t>Universiteit van Amsterdam</t>
  </si>
  <si>
    <t>Universiteit Van Nijmegen</t>
  </si>
  <si>
    <t>Universitetet i Goteborg</t>
  </si>
  <si>
    <t>Universitetet i Oslo</t>
  </si>
  <si>
    <t>Universitetet i Tromso</t>
  </si>
  <si>
    <t>Universitetet i Trondheim</t>
  </si>
  <si>
    <t>Universitetet i Uppsala</t>
  </si>
  <si>
    <t>Universiti Kebangsaan</t>
  </si>
  <si>
    <t>Universities of Brighton and Sussex</t>
  </si>
  <si>
    <t>Universities of Exeter &amp; Plymouth</t>
  </si>
  <si>
    <t>Universities of Exeter and Plymouth</t>
  </si>
  <si>
    <t>University Austral de Chile</t>
  </si>
  <si>
    <t>University Autonoma Bilbao</t>
  </si>
  <si>
    <t>University Autonoma Madrid</t>
  </si>
  <si>
    <t>University Autovoma of Barcelona</t>
  </si>
  <si>
    <t>University Central de Venezuela</t>
  </si>
  <si>
    <t>University College</t>
  </si>
  <si>
    <t>University College &amp; Middlesex Hosp. Med. School</t>
  </si>
  <si>
    <t>University College &amp; Middlesex Hospital Medical School</t>
  </si>
  <si>
    <t>University College &amp; Middx School of Medicine</t>
  </si>
  <si>
    <t>University College and Middlesex</t>
  </si>
  <si>
    <t>University College and Middlesex School of Medicine</t>
  </si>
  <si>
    <t>University College Cork</t>
  </si>
  <si>
    <t>University College Dublin</t>
  </si>
  <si>
    <t>University College Galway</t>
  </si>
  <si>
    <t>University College London</t>
  </si>
  <si>
    <t>University College London Eastman Dental Institute</t>
  </si>
  <si>
    <t>University College London Medical School</t>
  </si>
  <si>
    <t>University College London University College Medical School</t>
  </si>
  <si>
    <t>University College London, University College Medical School</t>
  </si>
  <si>
    <t>University College of Dublin</t>
  </si>
  <si>
    <t>University College of Dublin NUI / UCD</t>
  </si>
  <si>
    <t>University College of Medical Sciences</t>
  </si>
  <si>
    <t>University College of Medicine</t>
  </si>
  <si>
    <t>University College of Medicine - Baghdad</t>
  </si>
  <si>
    <t>University College of North Wales</t>
  </si>
  <si>
    <t>University College, Cork</t>
  </si>
  <si>
    <t>University College, Galway</t>
  </si>
  <si>
    <t>University College, London</t>
  </si>
  <si>
    <t>University Complutense de Madrid</t>
  </si>
  <si>
    <t>University D P Stari-Banjaluka</t>
  </si>
  <si>
    <t>University de la Republica</t>
  </si>
  <si>
    <t>University de Lyon I</t>
  </si>
  <si>
    <t>University degli Studi di Cagliari</t>
  </si>
  <si>
    <t>University Degree in Dental Surgery, Sweden</t>
  </si>
  <si>
    <t>University del Valle</t>
  </si>
  <si>
    <t>University Dental Schooland Hospital / Cork Universtity</t>
  </si>
  <si>
    <t>University Djuro P S University Banja Luci</t>
  </si>
  <si>
    <t>University Hospital, Nottingham</t>
  </si>
  <si>
    <t>University i Lund</t>
  </si>
  <si>
    <t>University in Libya</t>
  </si>
  <si>
    <t>University in Peru</t>
  </si>
  <si>
    <t>University Karlova v Praze</t>
  </si>
  <si>
    <t>University Madras</t>
  </si>
  <si>
    <t>University Medical School of Aleppo</t>
  </si>
  <si>
    <t>University Medical School, Pecs</t>
  </si>
  <si>
    <t>University National Mayor de San Marcos</t>
  </si>
  <si>
    <t>University Of Aachen</t>
  </si>
  <si>
    <t>University of Aachen (Germany)</t>
  </si>
  <si>
    <t>University of Aarhus</t>
  </si>
  <si>
    <t>University Of Aberdeen</t>
  </si>
  <si>
    <t>University of Addis Ababa</t>
  </si>
  <si>
    <t>University Of Adelaide</t>
  </si>
  <si>
    <t>University of Aden</t>
  </si>
  <si>
    <t>University of Aga Khan, Karachi</t>
  </si>
  <si>
    <t>University of Ain Shams</t>
  </si>
  <si>
    <t>University of Al Fateh</t>
  </si>
  <si>
    <t>University of Al-Arab</t>
  </si>
  <si>
    <t>University of Al-Fateh for Medical Science, Tripoli</t>
  </si>
  <si>
    <t>University of Al-Mustansiriyah</t>
  </si>
  <si>
    <t>University of Aleppo</t>
  </si>
  <si>
    <t>University Of Alexandria</t>
  </si>
  <si>
    <t>University Of Algeria</t>
  </si>
  <si>
    <t>University Of Algiers</t>
  </si>
  <si>
    <t>University of Alicante</t>
  </si>
  <si>
    <t>University of Aligarh</t>
  </si>
  <si>
    <t>University of Allahabad</t>
  </si>
  <si>
    <t>University of Amraoti</t>
  </si>
  <si>
    <t>University of Amravati, Maharashtra</t>
  </si>
  <si>
    <t>University of Amsterdam</t>
  </si>
  <si>
    <t>University of Andhra</t>
  </si>
  <si>
    <t>University of Antioquia</t>
  </si>
  <si>
    <t>University Of Antwerp</t>
  </si>
  <si>
    <t>University of Arkansas</t>
  </si>
  <si>
    <t>University of Assam</t>
  </si>
  <si>
    <t>University Of Aston</t>
  </si>
  <si>
    <t>University of Aston in Birmingham</t>
  </si>
  <si>
    <t>University of Asyut</t>
  </si>
  <si>
    <t>University of Athens</t>
  </si>
  <si>
    <t>University of Auckland</t>
  </si>
  <si>
    <t>University of Babylon</t>
  </si>
  <si>
    <t>University of Baghdad</t>
  </si>
  <si>
    <t>University Of Baghdad, College of Medicine</t>
  </si>
  <si>
    <t>University of Balamand</t>
  </si>
  <si>
    <t>University of Balochistan, Bolan Medical College</t>
  </si>
  <si>
    <t>University of Baluchistan</t>
  </si>
  <si>
    <t>University of Banarus</t>
  </si>
  <si>
    <t>University of Bangalore</t>
  </si>
  <si>
    <t>University of Bangkok</t>
  </si>
  <si>
    <t>University of Barbados, Cave Hill</t>
  </si>
  <si>
    <t>University of Barcelona</t>
  </si>
  <si>
    <t>University of Bari (Italy)</t>
  </si>
  <si>
    <t>University of Baroda</t>
  </si>
  <si>
    <t>University of Basel</t>
  </si>
  <si>
    <t>University of Basque Country</t>
  </si>
  <si>
    <t>University of Basque Provinces</t>
  </si>
  <si>
    <t>University of Basra</t>
  </si>
  <si>
    <t>University of Basrah</t>
  </si>
  <si>
    <t>University of Basrah Medical College (Iraq)</t>
  </si>
  <si>
    <t>University of Basrah, College of Medicine</t>
  </si>
  <si>
    <t>University of Bath</t>
  </si>
  <si>
    <t>University of Beira Interior</t>
  </si>
  <si>
    <t>University of Belfast</t>
  </si>
  <si>
    <t>University of Belgium</t>
  </si>
  <si>
    <t>University of Belgrade</t>
  </si>
  <si>
    <t>University of Belgrade Faculty of Medicine</t>
  </si>
  <si>
    <t>University of Belgrade School of Medicine</t>
  </si>
  <si>
    <t>University of Benghazi</t>
  </si>
  <si>
    <t>University of Benin</t>
  </si>
  <si>
    <t>University of Benin (Nigeria)</t>
  </si>
  <si>
    <t>University of Benin, Benin City</t>
  </si>
  <si>
    <t>University of Benin, College of Medical Sciences</t>
  </si>
  <si>
    <t>University of Bergen</t>
  </si>
  <si>
    <t>University of Berlin</t>
  </si>
  <si>
    <t>University of Bharathiar</t>
  </si>
  <si>
    <t>University of Bialystok</t>
  </si>
  <si>
    <t>University of Birmingham</t>
  </si>
  <si>
    <t>University Of Birmingham</t>
  </si>
  <si>
    <t>University of Birmingham School of Dentistry</t>
  </si>
  <si>
    <t>University of Blomfontein</t>
  </si>
  <si>
    <t>University of Bochum</t>
  </si>
  <si>
    <t>University of Bologna</t>
  </si>
  <si>
    <t>University of Bombay</t>
  </si>
  <si>
    <t>University of Bombay (Mumbai)</t>
  </si>
  <si>
    <t>University Of Bonn</t>
  </si>
  <si>
    <t>University of Bordeaux</t>
  </si>
  <si>
    <t>University of Bradford</t>
  </si>
  <si>
    <t>University of Brescia</t>
  </si>
  <si>
    <t>University of Brescia (Italy)</t>
  </si>
  <si>
    <t>University of Brighton</t>
  </si>
  <si>
    <t>university of Brighton</t>
  </si>
  <si>
    <t>University of Brighton &amp; Sussex</t>
  </si>
  <si>
    <t>University Of Bristol</t>
  </si>
  <si>
    <t>University of Bristol Medical School</t>
  </si>
  <si>
    <t>University Of Brussels</t>
  </si>
  <si>
    <t>University of Bucharest</t>
  </si>
  <si>
    <t>University Of Buenos Aires</t>
  </si>
  <si>
    <t>University of Buffalo</t>
  </si>
  <si>
    <t>University Of Burundi</t>
  </si>
  <si>
    <t>University of Cadiz</t>
  </si>
  <si>
    <t>University of Cagliari</t>
  </si>
  <si>
    <t>University of Cagliari (Italian: Universit? degli Studi di Cagliari)</t>
  </si>
  <si>
    <t>University of Cairo</t>
  </si>
  <si>
    <t>University of Calabar</t>
  </si>
  <si>
    <t>University of Calcutta</t>
  </si>
  <si>
    <t>University of Calcutta, R.G Kar MNedical College</t>
  </si>
  <si>
    <t>University of Calgary</t>
  </si>
  <si>
    <t>University Of Calicut</t>
  </si>
  <si>
    <t>University of Calicut - Amala Institute of Medical Sciences</t>
  </si>
  <si>
    <t>University of Calicut - Karuna Medical College</t>
  </si>
  <si>
    <t>University of Calicut - Medical College Thrissur</t>
  </si>
  <si>
    <t>University of Calicut, Kerala State</t>
  </si>
  <si>
    <t>University of California</t>
  </si>
  <si>
    <t>University of California, Irvine School of Medicine</t>
  </si>
  <si>
    <t>University Of Cambridge</t>
  </si>
  <si>
    <t>University of Cantabria</t>
  </si>
  <si>
    <t>University of Cape Town</t>
  </si>
  <si>
    <t>University of Carabobo (Spanish: Universidad de Carabobo)</t>
  </si>
  <si>
    <t>University of Cardiff</t>
  </si>
  <si>
    <t>University of Catania</t>
  </si>
  <si>
    <t>University of Catania (Italian:Universit? Degli Studi di Catania)</t>
  </si>
  <si>
    <t>University of Central Lancashire</t>
  </si>
  <si>
    <t>University of Central Lanashire</t>
  </si>
  <si>
    <t>University of Ceylon</t>
  </si>
  <si>
    <t>University of Chile</t>
  </si>
  <si>
    <t>University of Chile, Santiagp</t>
  </si>
  <si>
    <t>University of Chittagong</t>
  </si>
  <si>
    <t>University of Cluj</t>
  </si>
  <si>
    <t>University of Coimbra (Portuguese: Universidade de Coimbra)</t>
  </si>
  <si>
    <t>University Of Cologne</t>
  </si>
  <si>
    <t>University of Colombo</t>
  </si>
  <si>
    <t>University Of Columbia</t>
  </si>
  <si>
    <t>University of Connecticut</t>
  </si>
  <si>
    <t>University Of Copenhagen</t>
  </si>
  <si>
    <t>University of Cork</t>
  </si>
  <si>
    <t>University of Craiova</t>
  </si>
  <si>
    <t>University of Crete</t>
  </si>
  <si>
    <t>University of Damascus</t>
  </si>
  <si>
    <t>University of Damascus Faculty of Medicine</t>
  </si>
  <si>
    <t>University of Dar Es Salaam</t>
  </si>
  <si>
    <t>University of Dar-es-Salaam</t>
  </si>
  <si>
    <t>University of Dares Salaam, Tanzania</t>
  </si>
  <si>
    <t>University Of Debrecen</t>
  </si>
  <si>
    <t>University of Debrecen Medical School and Health Science Centre</t>
  </si>
  <si>
    <t>University of Debrechen</t>
  </si>
  <si>
    <t>University of Delhi</t>
  </si>
  <si>
    <t>University of Delhi, University College of Medical Sciences</t>
  </si>
  <si>
    <t>University of Dhaka</t>
  </si>
  <si>
    <t>University of Dhaka - Bangladesh Medical College</t>
  </si>
  <si>
    <t>University of Dhaka - Sir Salimullah Medical College</t>
  </si>
  <si>
    <t>University of Dhaka - Zainul Haque Sikder Women's Medical College &amp; Hospital</t>
  </si>
  <si>
    <t>University of Dhaka ??? Dhaka Medical College</t>
  </si>
  <si>
    <t>University of Dharwad</t>
  </si>
  <si>
    <t>University of Dresden</t>
  </si>
  <si>
    <t>University of Dubai, India</t>
  </si>
  <si>
    <t>University of Dublin</t>
  </si>
  <si>
    <t>University Of Dublin (RCSI)</t>
  </si>
  <si>
    <t>University of Dublin - Trinity College</t>
  </si>
  <si>
    <t>University of Dublin - Trinity College Dublin</t>
  </si>
  <si>
    <t>University of Dublin Trinity College Dental school</t>
  </si>
  <si>
    <t>University of Dublin, Trinity College</t>
  </si>
  <si>
    <t>University Of Dundee</t>
  </si>
  <si>
    <t>University of Dundee Faculty of Medicine</t>
  </si>
  <si>
    <t>University Of Durham</t>
  </si>
  <si>
    <t>University Of Dusseldorf</t>
  </si>
  <si>
    <t>University of East Africa</t>
  </si>
  <si>
    <t>University of East Anglia</t>
  </si>
  <si>
    <t>University of East Anglia Medical School</t>
  </si>
  <si>
    <t>University Of Edinburgh</t>
  </si>
  <si>
    <t>University of Egypt</t>
  </si>
  <si>
    <t>University of Erlangen</t>
  </si>
  <si>
    <t>University Of Erlangen, Nuremburg</t>
  </si>
  <si>
    <t>University of Erlangen-N?rnberg</t>
  </si>
  <si>
    <t>University of Erlangen-N?rnberg (Germany)</t>
  </si>
  <si>
    <t>University of Esen</t>
  </si>
  <si>
    <t>University of Essen</t>
  </si>
  <si>
    <t>University of Estonia</t>
  </si>
  <si>
    <t>University of Exeter</t>
  </si>
  <si>
    <t>University of Exeter and Plymouth</t>
  </si>
  <si>
    <t>University of Ferrara</t>
  </si>
  <si>
    <t>University of Florence</t>
  </si>
  <si>
    <t>University Of Florence (Italian: Universit? degli Studi di Firenze)</t>
  </si>
  <si>
    <t>University of Florence Medical School</t>
  </si>
  <si>
    <t>University Of Frankfurt</t>
  </si>
  <si>
    <t>University of Freiberg (Germany)</t>
  </si>
  <si>
    <t>University of Freiburg</t>
  </si>
  <si>
    <t>University of Garyounis</t>
  </si>
  <si>
    <t>University of Gauhati</t>
  </si>
  <si>
    <t>University of Gaziera</t>
  </si>
  <si>
    <t>University of Gdansk</t>
  </si>
  <si>
    <t>University of Geneva</t>
  </si>
  <si>
    <t>University of Genoa Medical School</t>
  </si>
  <si>
    <t>University of Gezira</t>
  </si>
  <si>
    <t>University Of Gezira, Faculty of Medicine, Wad Medani</t>
  </si>
  <si>
    <t>University Of Ghana</t>
  </si>
  <si>
    <t>University Of Ghana, Faculty of Medicine, Accra</t>
  </si>
  <si>
    <t>University of Ghent, Faculty of Medicine and Health Sciences</t>
  </si>
  <si>
    <t>University Of Glasgow</t>
  </si>
  <si>
    <t>University of Glasgow Faculty of Medicine</t>
  </si>
  <si>
    <t>University Of Gothenburg</t>
  </si>
  <si>
    <t>University of Gottingen</t>
  </si>
  <si>
    <t>University of Granada</t>
  </si>
  <si>
    <t>University of Groningen</t>
  </si>
  <si>
    <t>University Of Gujarat</t>
  </si>
  <si>
    <t>University of Gulbarga</t>
  </si>
  <si>
    <t>University of Gulbarga, Karnataka</t>
  </si>
  <si>
    <t>University of Guyana</t>
  </si>
  <si>
    <t>University of Guyana Medical School</t>
  </si>
  <si>
    <t>University of Guyana, School of Medicine</t>
  </si>
  <si>
    <t>University of Hacettepe</t>
  </si>
  <si>
    <t>University of Hacettepe, Ankara</t>
  </si>
  <si>
    <t>University of Hamburg</t>
  </si>
  <si>
    <t>University of Hamburg (Germany)</t>
  </si>
  <si>
    <t>University of Harare</t>
  </si>
  <si>
    <t>University of Harrare</t>
  </si>
  <si>
    <t>University of Health Sciences</t>
  </si>
  <si>
    <t>University of Health Sciences (India)</t>
  </si>
  <si>
    <t>University of Health Sciences (Rajir Ghandi)</t>
  </si>
  <si>
    <t>University of Health Sciences - Lahore</t>
  </si>
  <si>
    <t>University of Health Sciences Lahore</t>
  </si>
  <si>
    <t>University of Health Sciences Lahore - Allama Iqbal Medical College</t>
  </si>
  <si>
    <t>University of Health Sciences Lahore - CMH Lahore Medical College and Institute of Dentistry</t>
  </si>
  <si>
    <t>University of Health Sciences Lahore - FMH College of Medicine and Dentistry</t>
  </si>
  <si>
    <t>University of Health Sciences Lahore - Lahore Medical and Dental College</t>
  </si>
  <si>
    <t>University of Health Sciences Lahore - Nishtar Medical College Multan</t>
  </si>
  <si>
    <t>University of Health Sciences Lahore - Punjab Medical College</t>
  </si>
  <si>
    <t>University of Health Sciences Lahore - Quaid-E-Azam Medical College</t>
  </si>
  <si>
    <t>University of Health Sciences Lahore - Rawalpindi Medical College</t>
  </si>
  <si>
    <t>University of Health Sciences Lahore - Services Institute of Medical Sciences</t>
  </si>
  <si>
    <t>University of Health Sciences Lahore - Wah Medical College</t>
  </si>
  <si>
    <t>University of Health Sciences of Porto Alegre</t>
  </si>
  <si>
    <t>University of Health Sciences, Hyderabad</t>
  </si>
  <si>
    <t>University of Health Sciences, Hyderbad</t>
  </si>
  <si>
    <t>University of Health Sciences, Lahore</t>
  </si>
  <si>
    <t>University of Health Sciences, Visakhapatnam</t>
  </si>
  <si>
    <t>University of Health Sciences, Vizayawada</t>
  </si>
  <si>
    <t>University of Health Services</t>
  </si>
  <si>
    <t>University of Health Services, India</t>
  </si>
  <si>
    <t>University Of Heidelberg</t>
  </si>
  <si>
    <t>University of Heidleberg</t>
  </si>
  <si>
    <t>University Of Helsinki</t>
  </si>
  <si>
    <t>University of Hertfordshire</t>
  </si>
  <si>
    <t>University Of Hong Kong</t>
  </si>
  <si>
    <t>University of Huddersfield</t>
  </si>
  <si>
    <t>University of Hull</t>
  </si>
  <si>
    <t>University of Hull and The University of York</t>
  </si>
  <si>
    <t>University of Ibadan</t>
  </si>
  <si>
    <t>University of Ibadan Nigeria</t>
  </si>
  <si>
    <t>University of Iceland</t>
  </si>
  <si>
    <t>University of Iceland (Haskola Islands laeknadeild)</t>
  </si>
  <si>
    <t>University of Iceland, Reykjavik</t>
  </si>
  <si>
    <t>University of Ife</t>
  </si>
  <si>
    <t>University Of Ife, Ife-Ife</t>
  </si>
  <si>
    <t>University of Illinois</t>
  </si>
  <si>
    <t>University of Iloran</t>
  </si>
  <si>
    <t>University of Ilorin</t>
  </si>
  <si>
    <t>University of India</t>
  </si>
  <si>
    <t>University of India - Calcutta</t>
  </si>
  <si>
    <t>University of Indore</t>
  </si>
  <si>
    <t>University of Innsbruck</t>
  </si>
  <si>
    <t>University of Ioannina</t>
  </si>
  <si>
    <t>University of Ioannina Greece</t>
  </si>
  <si>
    <t>University of Istanbul</t>
  </si>
  <si>
    <t>University of Jabalpur</t>
  </si>
  <si>
    <t>University of Jaffna</t>
  </si>
  <si>
    <t>University of Jagiellonskiego</t>
  </si>
  <si>
    <t>University Of Jammu</t>
  </si>
  <si>
    <t>University of Jammu, Kashmir</t>
  </si>
  <si>
    <t>University of Jan Amos Komensky</t>
  </si>
  <si>
    <t>University of Jena</t>
  </si>
  <si>
    <t>University of Jena Medical School (Germany)</t>
  </si>
  <si>
    <t>University of Johansburg</t>
  </si>
  <si>
    <t>University of Jordan</t>
  </si>
  <si>
    <t>University of Jos</t>
  </si>
  <si>
    <t>University of Jos Medical School</t>
  </si>
  <si>
    <t>University of Jos Plateau State</t>
  </si>
  <si>
    <t>University of Juba</t>
  </si>
  <si>
    <t>University of Kabul</t>
  </si>
  <si>
    <t>University of Kanpur</t>
  </si>
  <si>
    <t>University of Kansas</t>
  </si>
  <si>
    <t>University of Karachi</t>
  </si>
  <si>
    <t>University of Karachi (Pakistan)</t>
  </si>
  <si>
    <t>University of Karachi - Baqai Medical College</t>
  </si>
  <si>
    <t>University of Karachi - Dow Medical College</t>
  </si>
  <si>
    <t>University of Karachi - Jinnah Medical &amp; Dental College</t>
  </si>
  <si>
    <t>University of Karachi - Karachi Medical and Dental College</t>
  </si>
  <si>
    <t>University of Karachi - Sindh Medical College</t>
  </si>
  <si>
    <t>University of Karachi, Dow Medical College</t>
  </si>
  <si>
    <t>University of Karnatak</t>
  </si>
  <si>
    <t>University Of Kashmir</t>
  </si>
  <si>
    <t>University of Kathmandu</t>
  </si>
  <si>
    <t>University of Keele</t>
  </si>
  <si>
    <t>University of Kelaniya</t>
  </si>
  <si>
    <t>University of Kent at Canterbury</t>
  </si>
  <si>
    <t>University of Kerala</t>
  </si>
  <si>
    <t>University of Kerala - Medical College Thiruvananthapuram</t>
  </si>
  <si>
    <t>University of Kerala - TD Medical College</t>
  </si>
  <si>
    <t>University of Kharachi</t>
  </si>
  <si>
    <t>University of Khartoum</t>
  </si>
  <si>
    <t>University of Kiel</t>
  </si>
  <si>
    <t>University of Kordofan</t>
  </si>
  <si>
    <t>University of Kufa</t>
  </si>
  <si>
    <t>University of Kuvempu</t>
  </si>
  <si>
    <t>University of Kuwait</t>
  </si>
  <si>
    <t>University of KwaZulu-Natal</t>
  </si>
  <si>
    <t>University of La Laguna</t>
  </si>
  <si>
    <t>University of Lagos</t>
  </si>
  <si>
    <t>University of Lagos (Nigeria)</t>
  </si>
  <si>
    <t>University of Lagos, Nigeria</t>
  </si>
  <si>
    <t>University of Lahore</t>
  </si>
  <si>
    <t>University of Lahore, Pakistan</t>
  </si>
  <si>
    <t>University of Lancaster</t>
  </si>
  <si>
    <t>University of Las Palmas de Gran Canaria</t>
  </si>
  <si>
    <t>University of Latvia</t>
  </si>
  <si>
    <t>University of Lausanne</t>
  </si>
  <si>
    <t>University Of Leeds</t>
  </si>
  <si>
    <t>University Of Leicester</t>
  </si>
  <si>
    <t>University Of Leiden (Dutch: Universiteit te Leiden)</t>
  </si>
  <si>
    <t>University of Leiden Medical School</t>
  </si>
  <si>
    <t>University of Leipzig</t>
  </si>
  <si>
    <t>University of Leipzig, Germany</t>
  </si>
  <si>
    <t>University of Leuven</t>
  </si>
  <si>
    <t>University of Liberia</t>
  </si>
  <si>
    <t>University of Libya</t>
  </si>
  <si>
    <t>University of Limerick</t>
  </si>
  <si>
    <t>University of Lincoln</t>
  </si>
  <si>
    <t>University of Lincolnshire/Humberside</t>
  </si>
  <si>
    <t>University of Linkoping</t>
  </si>
  <si>
    <t>University of Lisbo</t>
  </si>
  <si>
    <t>University of Lisbon</t>
  </si>
  <si>
    <t>University Of Liverpool</t>
  </si>
  <si>
    <t>University of Liverpool School of Medicine</t>
  </si>
  <si>
    <t>University of Ljubljana</t>
  </si>
  <si>
    <t>University of Lleida</t>
  </si>
  <si>
    <t>University of Lodz</t>
  </si>
  <si>
    <t>University Of London</t>
  </si>
  <si>
    <t>University of Louis Pasteur</t>
  </si>
  <si>
    <t>University of Lubeck, Schleswig-Holstein, Germany</t>
  </si>
  <si>
    <t>University of Lubin</t>
  </si>
  <si>
    <t>university of lublin</t>
  </si>
  <si>
    <t>University Of Lucknow</t>
  </si>
  <si>
    <t>University of Lund</t>
  </si>
  <si>
    <t>University Of M?nster (Westf?lische Wilhelms-Universit?t M?nster)</t>
  </si>
  <si>
    <t>University of Madras</t>
  </si>
  <si>
    <t>University of Madras Stanley Medical College</t>
  </si>
  <si>
    <t>University of Madrid</t>
  </si>
  <si>
    <t>University of Madurai</t>
  </si>
  <si>
    <t>University of Madurai Kamaraj</t>
  </si>
  <si>
    <t>University of Magdeburg</t>
  </si>
  <si>
    <t>University of Maiduguri</t>
  </si>
  <si>
    <t>University of Malaga</t>
  </si>
  <si>
    <t>University of Malawi</t>
  </si>
  <si>
    <t>University of Malaya</t>
  </si>
  <si>
    <t>University of Malaysia</t>
  </si>
  <si>
    <t>University of Malaysia, Sarawak</t>
  </si>
  <si>
    <t>University of Malta</t>
  </si>
  <si>
    <t>University of Malta - Medical School</t>
  </si>
  <si>
    <t>University of Manchester</t>
  </si>
  <si>
    <t>University Of Manchester</t>
  </si>
  <si>
    <t>University Of Mangalore</t>
  </si>
  <si>
    <t>University of Mangalore, India</t>
  </si>
  <si>
    <t>University of Manila</t>
  </si>
  <si>
    <t>University of Manitoba</t>
  </si>
  <si>
    <t>University of Mansoura</t>
  </si>
  <si>
    <t>University Of Mansura</t>
  </si>
  <si>
    <t>University of Marathwada</t>
  </si>
  <si>
    <t>University of Marburg</t>
  </si>
  <si>
    <t>University of Mauritius</t>
  </si>
  <si>
    <t>University of Medical Sciences &amp; Technology</t>
  </si>
  <si>
    <t>University of Medical Sciences and Technology</t>
  </si>
  <si>
    <t>University of Medical Sciences in Katowice</t>
  </si>
  <si>
    <t>University Of Medical Sciences in Poznan</t>
  </si>
  <si>
    <t>University of Medical Sciences, Iran</t>
  </si>
  <si>
    <t>University of Medical Sciences, Tehran</t>
  </si>
  <si>
    <t>University Of Medicine &amp; Pharmacology</t>
  </si>
  <si>
    <t>University Of Medicine &amp; Pharmacology, Cluj-Napoca</t>
  </si>
  <si>
    <t>University of Medicine &amp; Pharmacy</t>
  </si>
  <si>
    <t>University of Medicine &amp; Pharmacy "Gr T Popa"</t>
  </si>
  <si>
    <t>University of Medicine (Mandalay)</t>
  </si>
  <si>
    <t>University of Medicine 1 Yangon</t>
  </si>
  <si>
    <t>University of Medicine 2</t>
  </si>
  <si>
    <t>University of Medicine and Pharmacology</t>
  </si>
  <si>
    <t>University of Medicine and Pharmacy of Craiova</t>
  </si>
  <si>
    <t>University of Medicine and Pharmacy of Gr T Popa</t>
  </si>
  <si>
    <t>University of Medicine and Pharmacy of T?rgu Mures</t>
  </si>
  <si>
    <t>University of Medicine and Pharmacy of Targu Mures</t>
  </si>
  <si>
    <t>University of Medicine and Pharmacy, Romania</t>
  </si>
  <si>
    <t>University of Medicine Cluj-Napoca</t>
  </si>
  <si>
    <t>University of Medicine Mandalay</t>
  </si>
  <si>
    <t>University of Medicine, Burma</t>
  </si>
  <si>
    <t>University of Medicine, Iasi</t>
  </si>
  <si>
    <t>University of Medicine, Mandalay</t>
  </si>
  <si>
    <t>University of Medicine, Timisoara (Universitatea de Medicina si Farmacie din Timisoara)</t>
  </si>
  <si>
    <t>University of Medicine-1 Yangon</t>
  </si>
  <si>
    <t>University Of Melbourne</t>
  </si>
  <si>
    <t>University of Messina</t>
  </si>
  <si>
    <t>University of Messina Medical School</t>
  </si>
  <si>
    <t>University of Milan</t>
  </si>
  <si>
    <t>University of Minia</t>
  </si>
  <si>
    <t>University of Minnesota Duluth</t>
  </si>
  <si>
    <t>University of Minsk</t>
  </si>
  <si>
    <t>University of Minya</t>
  </si>
  <si>
    <t>University of Modena</t>
  </si>
  <si>
    <t>University of Mogi das Cruzes</t>
  </si>
  <si>
    <t>University of Moi</t>
  </si>
  <si>
    <t>University of Monash</t>
  </si>
  <si>
    <t>University of Moscow</t>
  </si>
  <si>
    <t>University of Mosul</t>
  </si>
  <si>
    <t>University Of Multan</t>
  </si>
  <si>
    <t>University of Mumbai</t>
  </si>
  <si>
    <t>University Of Mumbai (Bombay)</t>
  </si>
  <si>
    <t>University of Mumbai Thane Municipal Corporation Medical College</t>
  </si>
  <si>
    <t>University Of Munich</t>
  </si>
  <si>
    <t>University Of Munster</t>
  </si>
  <si>
    <t>University of Murcia (Spanish: Universidad de Murcia)</t>
  </si>
  <si>
    <t>University of Mysore</t>
  </si>
  <si>
    <t>University of Mysore - J.J.M. Medical College</t>
  </si>
  <si>
    <t>University of Nagpur</t>
  </si>
  <si>
    <t>University of Nairobi</t>
  </si>
  <si>
    <t>University of Naples</t>
  </si>
  <si>
    <t>University Of Naples (Italian: Universita di Napoli)</t>
  </si>
  <si>
    <t>University of Napoli</t>
  </si>
  <si>
    <t>University of Natal</t>
  </si>
  <si>
    <t>University of Natal Medical School Durban</t>
  </si>
  <si>
    <t>University of Natal Medical School South Africa</t>
  </si>
  <si>
    <t>University of Navarra (Spain)</t>
  </si>
  <si>
    <t>University Of Navarra, Pamplona</t>
  </si>
  <si>
    <t>University Of Navarro, Pamplona</t>
  </si>
  <si>
    <t>University Of Naverre,School Of Medicine</t>
  </si>
  <si>
    <t>University Of New South Wales</t>
  </si>
  <si>
    <t>University of New Zealand</t>
  </si>
  <si>
    <t>University of Newcastle</t>
  </si>
  <si>
    <t>University of Newcastle N S Wales</t>
  </si>
  <si>
    <t>University Of Newcastle Upon Tyne</t>
  </si>
  <si>
    <t>University of Newcastle-Upon-Tyne</t>
  </si>
  <si>
    <t>University of Nigeria</t>
  </si>
  <si>
    <t>University of Nigeria Nsukka</t>
  </si>
  <si>
    <t>University of Nigeria, Enugu</t>
  </si>
  <si>
    <t>University of Nijmegen</t>
  </si>
  <si>
    <t>University of Nis</t>
  </si>
  <si>
    <t>University Of North Bengal</t>
  </si>
  <si>
    <t>University of Nottingham</t>
  </si>
  <si>
    <t>University Of Nottingham</t>
  </si>
  <si>
    <t>University of Novi Sad</t>
  </si>
  <si>
    <t>University of Obafemi Awolowo</t>
  </si>
  <si>
    <t>University of Oporto</t>
  </si>
  <si>
    <t>University of Oradea</t>
  </si>
  <si>
    <t>University of Oradea (Romania)</t>
  </si>
  <si>
    <t>University of Oradea, Romania</t>
  </si>
  <si>
    <t>University of Oran</t>
  </si>
  <si>
    <t>University of Orange Free State</t>
  </si>
  <si>
    <t>University of Orange Free State South Africa</t>
  </si>
  <si>
    <t>University of Oslo</t>
  </si>
  <si>
    <t>University of Osmania</t>
  </si>
  <si>
    <t>University Of Otago</t>
  </si>
  <si>
    <t>University of Otago - School of Medicine</t>
  </si>
  <si>
    <t>University of Ottawa</t>
  </si>
  <si>
    <t>University of Oviedo</t>
  </si>
  <si>
    <t>University Of Oxford</t>
  </si>
  <si>
    <t>University of P?cs</t>
  </si>
  <si>
    <t>University of P?cs Medical School (Hungarian: P?csi Orvostudom?nyi Egyetem)</t>
  </si>
  <si>
    <t>University of Padua</t>
  </si>
  <si>
    <t>University of Pakistan (Khymber Medical)</t>
  </si>
  <si>
    <t>University of Panjab</t>
  </si>
  <si>
    <t>University of Papua New Guinea</t>
  </si>
  <si>
    <t>University of Papua New Guinnea</t>
  </si>
  <si>
    <t>University of Paris</t>
  </si>
  <si>
    <t>University of Parma</t>
  </si>
  <si>
    <t>University of Patna</t>
  </si>
  <si>
    <t>University of Patras</t>
  </si>
  <si>
    <t>University of Pavol Jozef ?af?rik</t>
  </si>
  <si>
    <t>University of Pennsylvania</t>
  </si>
  <si>
    <t>University of Peradeniya</t>
  </si>
  <si>
    <t>University Of Peradenya</t>
  </si>
  <si>
    <t>University of Peshamar</t>
  </si>
  <si>
    <t>University of Peshawar</t>
  </si>
  <si>
    <t>University of Peshawar - Khyber Medical College</t>
  </si>
  <si>
    <t>University of Petoria</t>
  </si>
  <si>
    <t>University of Pisa Medical School</t>
  </si>
  <si>
    <t>University of Plymouth</t>
  </si>
  <si>
    <t>University of Pondicherry</t>
  </si>
  <si>
    <t>University of Poona</t>
  </si>
  <si>
    <t>University of Port Harcourt</t>
  </si>
  <si>
    <t>University of Port Harcourt, Faculty of Medicine</t>
  </si>
  <si>
    <t>University of Port Harcourt, Nigeria</t>
  </si>
  <si>
    <t>University of Portharcourt</t>
  </si>
  <si>
    <t>University of Portsmouth</t>
  </si>
  <si>
    <t>University Of Portsmouth</t>
  </si>
  <si>
    <t>University of Prague</t>
  </si>
  <si>
    <t>University of Preshamar</t>
  </si>
  <si>
    <t>University of Pretoria</t>
  </si>
  <si>
    <t>University of Prishtina, Faculty of Medicine, Kosovo</t>
  </si>
  <si>
    <t>University of Pune</t>
  </si>
  <si>
    <t>University of Pune, India</t>
  </si>
  <si>
    <t>University of Punjab</t>
  </si>
  <si>
    <t>University of Punjab (Pakistan)</t>
  </si>
  <si>
    <t>University of Punjab - Fatima Jinnah Medical College for Women</t>
  </si>
  <si>
    <t>University of Punjab, Lahore</t>
  </si>
  <si>
    <t>University of Quaid-I-Azam</t>
  </si>
  <si>
    <t>University Of Queensland</t>
  </si>
  <si>
    <t>University of Queensland, Australia</t>
  </si>
  <si>
    <t>University of Rajastham (Jaipur)</t>
  </si>
  <si>
    <t>University of Rajasthan</t>
  </si>
  <si>
    <t>University of Rajasthan Jawahar Lal Nehru Medical College</t>
  </si>
  <si>
    <t>University Of Rajasthan, Jaipur</t>
  </si>
  <si>
    <t>University of Rajshahi</t>
  </si>
  <si>
    <t>University of Rajshashi, Bangladesh</t>
  </si>
  <si>
    <t>University of Ranchi</t>
  </si>
  <si>
    <t>University Of Rangoon</t>
  </si>
  <si>
    <t>University of Rani Dorgavati</t>
  </si>
  <si>
    <t>University of Reading</t>
  </si>
  <si>
    <t>University of Regensburg</t>
  </si>
  <si>
    <t>University of Reggio Calabria Medical School, Catanzaro</t>
  </si>
  <si>
    <t>University of Rhodesia</t>
  </si>
  <si>
    <t>University of Rio De Janerio</t>
  </si>
  <si>
    <t>University of Rio Grande, Porto Alegre</t>
  </si>
  <si>
    <t>University of Rochester</t>
  </si>
  <si>
    <t>University of Rome</t>
  </si>
  <si>
    <t>University of Rome "La Sapienza"</t>
  </si>
  <si>
    <t>University of Rotterdam</t>
  </si>
  <si>
    <t>University of Rovira i Virgili of Tarragona</t>
  </si>
  <si>
    <t>University of Ruhuna</t>
  </si>
  <si>
    <t>University of Ruhuna (Sri Lanka)</t>
  </si>
  <si>
    <t>University Of Saarland, Homburg</t>
  </si>
  <si>
    <t>University of Salahaddin</t>
  </si>
  <si>
    <t>University of Salahadin</t>
  </si>
  <si>
    <t>University of Salamanca</t>
  </si>
  <si>
    <t>university of Salford</t>
  </si>
  <si>
    <t>University of San Andres</t>
  </si>
  <si>
    <t>University of San Marcos, Lima</t>
  </si>
  <si>
    <t>University of Sana'a</t>
  </si>
  <si>
    <t>University of Santander (Spanish: Universidad Industrial de Santander)</t>
  </si>
  <si>
    <t>University of Santiago de Compostela</t>
  </si>
  <si>
    <t>University of Santo Tomas, Faculty of Medicine and Surgery</t>
  </si>
  <si>
    <t>University Of Sao Paulo</t>
  </si>
  <si>
    <t>University of Saragossa</t>
  </si>
  <si>
    <t>University of Sarajevo</t>
  </si>
  <si>
    <t>University of Saskatchewan</t>
  </si>
  <si>
    <t>University of Sassar</t>
  </si>
  <si>
    <t>University of Science &amp; Technology</t>
  </si>
  <si>
    <t>University of Science &amp; Technology, Bangladesh</t>
  </si>
  <si>
    <t>University of Science &amp; Technology, Ghana</t>
  </si>
  <si>
    <t>University of Science and Technology</t>
  </si>
  <si>
    <t>University of Seattle</t>
  </si>
  <si>
    <t>University of Severino Sombra</t>
  </si>
  <si>
    <t>University of Seville</t>
  </si>
  <si>
    <t>University of Sfax</t>
  </si>
  <si>
    <t>University of Sharjah</t>
  </si>
  <si>
    <t>University Of Sheffield</t>
  </si>
  <si>
    <t>University Of Shivaji</t>
  </si>
  <si>
    <t>University of Sibiu</t>
  </si>
  <si>
    <t>University of Sierra Leone</t>
  </si>
  <si>
    <t>University of Sind</t>
  </si>
  <si>
    <t>University of Sind Jamshoro</t>
  </si>
  <si>
    <t>University of Sindh</t>
  </si>
  <si>
    <t>University of Sindh, Liaquat Medical College</t>
  </si>
  <si>
    <t>University of Singapore</t>
  </si>
  <si>
    <t>University of Sint Eustatius School of Medicine</t>
  </si>
  <si>
    <t>University of Sofia</t>
  </si>
  <si>
    <t>University of Sokoto</t>
  </si>
  <si>
    <t>University Of Southampton</t>
  </si>
  <si>
    <t>University of Southampton Faculty of Medicine</t>
  </si>
  <si>
    <t>University of Southern California</t>
  </si>
  <si>
    <t>University of Sri Jayewardenepura</t>
  </si>
  <si>
    <t>University of Sri Lanka (Colombo)</t>
  </si>
  <si>
    <t>University of Sri Ramachandra</t>
  </si>
  <si>
    <t>University of Ss Cyril and Methodius</t>
  </si>
  <si>
    <t>University Of St Andrews</t>
  </si>
  <si>
    <t>University of Stellenbosch</t>
  </si>
  <si>
    <t>University of Stellenbosch, Cape</t>
  </si>
  <si>
    <t>University of Stellenbosch, South Africa</t>
  </si>
  <si>
    <t>University of Stockholm</t>
  </si>
  <si>
    <t>University of Strasburg</t>
  </si>
  <si>
    <t>University of Strathclyde</t>
  </si>
  <si>
    <t>University of Sulaimani</t>
  </si>
  <si>
    <t>University of Sulaimani - Sulaimani College of Medicine</t>
  </si>
  <si>
    <t>University of Sulaimany, Faculty of Medicine, Kurdistan</t>
  </si>
  <si>
    <t>University of Sunderland</t>
  </si>
  <si>
    <t>University Of Surrey</t>
  </si>
  <si>
    <t>University of Sussex</t>
  </si>
  <si>
    <t>University of Swansea</t>
  </si>
  <si>
    <t>University Of Sydney</t>
  </si>
  <si>
    <t>University of Sydney (Australia)</t>
  </si>
  <si>
    <t>University Of Szeged</t>
  </si>
  <si>
    <t>University of Szeged Medical and Medicine Sciences Centre</t>
  </si>
  <si>
    <t>University of Szeged, Albert Szent-Gy?rgyi Medical Center</t>
  </si>
  <si>
    <t>University of T G Masaryk, Brno</t>
  </si>
  <si>
    <t>University of Tabriz</t>
  </si>
  <si>
    <t>University of Tartu</t>
  </si>
  <si>
    <t>University of Tasmania</t>
  </si>
  <si>
    <t>University of Tasmania, Australia</t>
  </si>
  <si>
    <t>University Of Tasmania, Hobart</t>
  </si>
  <si>
    <t>University of Tehran</t>
  </si>
  <si>
    <t>University of Tennessee</t>
  </si>
  <si>
    <t>University of Texas Southwestern Medical Centre</t>
  </si>
  <si>
    <t>University of Texas, Dallas</t>
  </si>
  <si>
    <t>University of the Basque Country (Spain)</t>
  </si>
  <si>
    <t>University of the Basque Country, Bilbao</t>
  </si>
  <si>
    <t>University of the Central Planalt and faculty of Dentistry</t>
  </si>
  <si>
    <t>University of the City of Perm, Russia</t>
  </si>
  <si>
    <t>University of the East</t>
  </si>
  <si>
    <t>University of the East Anglia</t>
  </si>
  <si>
    <t>University of the Orange Free State</t>
  </si>
  <si>
    <t>University of the Orange Free State South Africa</t>
  </si>
  <si>
    <t>University of the Orange Free State, Faculty of Medicine</t>
  </si>
  <si>
    <t>University of the Philippines</t>
  </si>
  <si>
    <t>University of the Phillippines</t>
  </si>
  <si>
    <t>University of the Punjab</t>
  </si>
  <si>
    <t>University of the Punjab, Fatima Jinnah Medical College, Lahore</t>
  </si>
  <si>
    <t>University of the Punjab, King Edward Medical College, Lahore</t>
  </si>
  <si>
    <t>University of the Punjab, Punjab Medical College, Faisalabad</t>
  </si>
  <si>
    <t>University of the Republic of Uruguay, Montevideo</t>
  </si>
  <si>
    <t>University of the Saarland, Homburg, Germany</t>
  </si>
  <si>
    <t>University of the West Indies</t>
  </si>
  <si>
    <t>University Of The West Indies (Barbados)</t>
  </si>
  <si>
    <t>University of the West Indies (Jamaica)</t>
  </si>
  <si>
    <t>University of The West Indies (Trinidad)</t>
  </si>
  <si>
    <t>University Of The West Indies, Jamaica</t>
  </si>
  <si>
    <t>University Of The West Indies, Trinidad</t>
  </si>
  <si>
    <t>University of the Witwatersrand</t>
  </si>
  <si>
    <t>University of Thessalia</t>
  </si>
  <si>
    <t>University of Thessalia Medical School Larissa</t>
  </si>
  <si>
    <t>University of Thessalonika</t>
  </si>
  <si>
    <t>University of Thessaly</t>
  </si>
  <si>
    <t>University of Thessaly, School of Health Sciences, Larissa</t>
  </si>
  <si>
    <t>University of Thrace</t>
  </si>
  <si>
    <t>University Of Thrace, Alexandroupolis</t>
  </si>
  <si>
    <t>University of Thraki</t>
  </si>
  <si>
    <t>University of Tichreen</t>
  </si>
  <si>
    <t>University of Tikrit</t>
  </si>
  <si>
    <t>University of Tikrit, College of Medicine</t>
  </si>
  <si>
    <t>University of Tirana</t>
  </si>
  <si>
    <t>University of Tirana, Albania</t>
  </si>
  <si>
    <t>University of Tirgu Mures</t>
  </si>
  <si>
    <t>University of Torino</t>
  </si>
  <si>
    <t>University Of Toronto</t>
  </si>
  <si>
    <t>University of Transkei</t>
  </si>
  <si>
    <t>University of Trieste</t>
  </si>
  <si>
    <t>University of Trinidad &amp; Tobago</t>
  </si>
  <si>
    <t>University of Tripoli</t>
  </si>
  <si>
    <t>University of Tubingen</t>
  </si>
  <si>
    <t>University Of Turin</t>
  </si>
  <si>
    <t>University of Udine</t>
  </si>
  <si>
    <t>University of Ulm</t>
  </si>
  <si>
    <t>University of Ulster</t>
  </si>
  <si>
    <t>University Of Utkal</t>
  </si>
  <si>
    <t>University of Utrecht</t>
  </si>
  <si>
    <t>University of Valencia</t>
  </si>
  <si>
    <t>University of Valladolid</t>
  </si>
  <si>
    <t>University of Venezuela</t>
  </si>
  <si>
    <t>University Of Vienna</t>
  </si>
  <si>
    <t>University of Virginia</t>
  </si>
  <si>
    <t>University of W?rzburg (German: Julius-Maximilians-Universit?t W?rzburg)</t>
  </si>
  <si>
    <t>University Of Wales</t>
  </si>
  <si>
    <t>University of Wales College of Medicine</t>
  </si>
  <si>
    <t>University of Wales College of Medicine, Cardiff</t>
  </si>
  <si>
    <t>University of Warsaw</t>
  </si>
  <si>
    <t>University of Warwick</t>
  </si>
  <si>
    <t>University of Waterloo</t>
  </si>
  <si>
    <t>University of Wein</t>
  </si>
  <si>
    <t>University of West Indies</t>
  </si>
  <si>
    <t>University of West Indies, Cave Hill</t>
  </si>
  <si>
    <t>University of Western Austraila</t>
  </si>
  <si>
    <t>University Of Western Australia</t>
  </si>
  <si>
    <t>University of Western Sydney</t>
  </si>
  <si>
    <t>University Of Westfalia</t>
  </si>
  <si>
    <t>University Of Westphalia, M?nster (Westf?lische Wilhelms-Universit?t M?nster)</t>
  </si>
  <si>
    <t>University of Wisconsin</t>
  </si>
  <si>
    <t>University of Witten</t>
  </si>
  <si>
    <t>University of Witten/Herdecke</t>
  </si>
  <si>
    <t>University of Witwatersrand</t>
  </si>
  <si>
    <t>University Of Witwatersrand, J'burg</t>
  </si>
  <si>
    <t>University Of Wuerzburg</t>
  </si>
  <si>
    <t>University of Wurtzberg</t>
  </si>
  <si>
    <t>University of Yaound?</t>
  </si>
  <si>
    <t>University of Yaounde I</t>
  </si>
  <si>
    <t>University of York</t>
  </si>
  <si>
    <t>University of Zagazig</t>
  </si>
  <si>
    <t>University of Zagreb</t>
  </si>
  <si>
    <t>University of Zagreb, Croatia</t>
  </si>
  <si>
    <t>University of Zambia</t>
  </si>
  <si>
    <t>University of Zaragoza</t>
  </si>
  <si>
    <t>University of Zaragoza (Spain)</t>
  </si>
  <si>
    <t>University of Zimbabwe</t>
  </si>
  <si>
    <t>University of Zimbabwe, Harare</t>
  </si>
  <si>
    <t>University of Zurich</t>
  </si>
  <si>
    <t>University Ovidius</t>
  </si>
  <si>
    <t>University Palackeho</t>
  </si>
  <si>
    <t>University Palermo</t>
  </si>
  <si>
    <t>University Rovira I Virgili of Tarragona</t>
  </si>
  <si>
    <t>University Santo Tomas</t>
  </si>
  <si>
    <t>University School of Medicine Turkey</t>
  </si>
  <si>
    <t>University u Tuzla, Medicinski Fakultet</t>
  </si>
  <si>
    <t>University Vita-Salute San Raffaele</t>
  </si>
  <si>
    <t>University Wien</t>
  </si>
  <si>
    <t>University, Estacio de Sa - Rio de Janeiro</t>
  </si>
  <si>
    <t>Univerza v Ljubljani</t>
  </si>
  <si>
    <t>Univerzita Komenskeho v Bratislave</t>
  </si>
  <si>
    <t>Univerzita Pavla Jozefa saf+?rika v Kosiciach</t>
  </si>
  <si>
    <t>Univerzita Pavla Jozefa safarika v Kosiciach</t>
  </si>
  <si>
    <t>Univerziteta u Beogradu</t>
  </si>
  <si>
    <t>Univerziteta U Novom Sudu</t>
  </si>
  <si>
    <t>Univerziteta u Pristini</t>
  </si>
  <si>
    <t>Univesitat Graz</t>
  </si>
  <si>
    <t>Univesity of Vijayawada</t>
  </si>
  <si>
    <t>Uniwersytet Medyczny w Lodzi</t>
  </si>
  <si>
    <t>Uppsala University</t>
  </si>
  <si>
    <t>Ural State Medical Academy, Ekaterinburg</t>
  </si>
  <si>
    <t>Ural'skaja Medicinskaja Akademija</t>
  </si>
  <si>
    <t>Ural'skaja Medicinskaja Akademija*</t>
  </si>
  <si>
    <t>Usmanu Danfodiyo University*</t>
  </si>
  <si>
    <t>Utd Med &amp; Dent Schls-Guys/St Thomas</t>
  </si>
  <si>
    <t>Utd. Med. &amp; Dent. Schls-Guy's/St Thomas'</t>
  </si>
  <si>
    <t>Utesa School of Medicine</t>
  </si>
  <si>
    <t>Utkal</t>
  </si>
  <si>
    <t>Utkal University</t>
  </si>
  <si>
    <t>Utrecht</t>
  </si>
  <si>
    <t>Utrecht University</t>
  </si>
  <si>
    <t>Uzgorodskij University</t>
  </si>
  <si>
    <t>Uzhgorod State University</t>
  </si>
  <si>
    <t>Valencia</t>
  </si>
  <si>
    <t>Valencia University</t>
  </si>
  <si>
    <t>Valladolid</t>
  </si>
  <si>
    <t>Valladolid University</t>
  </si>
  <si>
    <t>Varna</t>
  </si>
  <si>
    <t>Vasile Goldis West University of Arad</t>
  </si>
  <si>
    <t>Veer Narmad South Guarat University</t>
  </si>
  <si>
    <t>Vellore Medical College</t>
  </si>
  <si>
    <t>Venezuela University</t>
  </si>
  <si>
    <t>Verona University Medical School</t>
  </si>
  <si>
    <t>Victor Babes Medicine and Pharmacy University of Timisoara</t>
  </si>
  <si>
    <t>Victor Babes University of Medicine and Pharmacy Timisoara</t>
  </si>
  <si>
    <t>Victor Babes, University of Medicine and Pharmacy</t>
  </si>
  <si>
    <t>Vienna</t>
  </si>
  <si>
    <t>Vienna University</t>
  </si>
  <si>
    <t>Vikram University</t>
  </si>
  <si>
    <t>Vilniaus Universiteto</t>
  </si>
  <si>
    <t>Vilnius Medical School</t>
  </si>
  <si>
    <t>Vilnius University</t>
  </si>
  <si>
    <t>Vinayaka Missions University</t>
  </si>
  <si>
    <t>Vinnica Medical University</t>
  </si>
  <si>
    <t>Vinnica Medical University (Vinnickij Medicinskij Institute)</t>
  </si>
  <si>
    <t>Vinnica State Medical University</t>
  </si>
  <si>
    <t>Vinnickij Medicinskij Inst</t>
  </si>
  <si>
    <t>Vinnickij Medicinskij Institute</t>
  </si>
  <si>
    <t>Vinnitia State Pirogov Memorial Medical University</t>
  </si>
  <si>
    <t>Vinnitsa</t>
  </si>
  <si>
    <t>Vinnitsa Medical University</t>
  </si>
  <si>
    <t>Vinnytsya State M.I. Pirogov Memorial Medical University</t>
  </si>
  <si>
    <t>Vitebsk Medical Institute</t>
  </si>
  <si>
    <t>Vitebsk State Medical Institution</t>
  </si>
  <si>
    <t>Vladivostok Medical Institute</t>
  </si>
  <si>
    <t>Vladivostok State Medical University, Vladivostok</t>
  </si>
  <si>
    <t>Volgograd</t>
  </si>
  <si>
    <t>Volgograd Medical Institute</t>
  </si>
  <si>
    <t>Volgograd State Medical University</t>
  </si>
  <si>
    <t>Volgrad Medical Institute, Volgograd, Russia</t>
  </si>
  <si>
    <t>Voronez State Medical Academy</t>
  </si>
  <si>
    <t>Voronezh N. N. Burdenko State Medical Academy, Voronezh</t>
  </si>
  <si>
    <t>Voronezh State Medical Academy</t>
  </si>
  <si>
    <t>Vrije Universiteit te Amsterdam</t>
  </si>
  <si>
    <t>VSS Medical College Orissa, India</t>
  </si>
  <si>
    <t>VSS Medical College, Sambalpur, Orissa</t>
  </si>
  <si>
    <t>Wales University College of Medicine</t>
  </si>
  <si>
    <t>Warsaw</t>
  </si>
  <si>
    <t>Warsaw University</t>
  </si>
  <si>
    <t>Warszawski Uniwersytet Medyczny</t>
  </si>
  <si>
    <t>Warwick (The University of) Warwick Medical School</t>
  </si>
  <si>
    <t>Warwick (The University of), Warwick Medical School</t>
  </si>
  <si>
    <t>Warwick Medical School</t>
  </si>
  <si>
    <t>Warwick University</t>
  </si>
  <si>
    <t>Washington University, Seattle</t>
  </si>
  <si>
    <t>Wayne State University</t>
  </si>
  <si>
    <t>Weifang Medical College</t>
  </si>
  <si>
    <t>Welsh National School of Medicine</t>
  </si>
  <si>
    <t>West Bengal University</t>
  </si>
  <si>
    <t>West Bengal University of Health Sciences - Bankura Sammilani Medical College</t>
  </si>
  <si>
    <t>West Bengal University of Health Sciences R G Kar Medical College</t>
  </si>
  <si>
    <t>West China school of Medicine, Sichuan University, China</t>
  </si>
  <si>
    <t>West Indies University</t>
  </si>
  <si>
    <t>Western Australia</t>
  </si>
  <si>
    <t>Western Australia University</t>
  </si>
  <si>
    <t>Westfalische Wilhelms-Universitat Munstr</t>
  </si>
  <si>
    <t>Windsor University</t>
  </si>
  <si>
    <t>Windsor University Medical School</t>
  </si>
  <si>
    <t>Windsor University School of Medicine</t>
  </si>
  <si>
    <t>Witwatersrand</t>
  </si>
  <si>
    <t>Witwatersrand University</t>
  </si>
  <si>
    <t>Wnamdi Azikwe University Anambra Nigeria</t>
  </si>
  <si>
    <t>University of Wolverhampton</t>
  </si>
  <si>
    <t>Wroclaw Medical Academy</t>
  </si>
  <si>
    <t>Wroclaw Medical University</t>
  </si>
  <si>
    <t>Wroclaw School of Medicine</t>
  </si>
  <si>
    <t>Wurzburg</t>
  </si>
  <si>
    <t>Wurzburg University</t>
  </si>
  <si>
    <t>X Aberdeen</t>
  </si>
  <si>
    <t>X Jammu</t>
  </si>
  <si>
    <t>X Ogun State University</t>
  </si>
  <si>
    <t>Xi'an Jian Tong University</t>
  </si>
  <si>
    <t>Xi'an Jiaotong University College of Medicine</t>
  </si>
  <si>
    <t>Xian</t>
  </si>
  <si>
    <t>Xian Jiaotong University</t>
  </si>
  <si>
    <t>Xian Jiatong Medical College</t>
  </si>
  <si>
    <t>Xian Medical College</t>
  </si>
  <si>
    <t>Xuzhou Medical College</t>
  </si>
  <si>
    <t>Yale University</t>
  </si>
  <si>
    <t>Yamagata Daigaku Igakubu, Japan</t>
  </si>
  <si>
    <t>Yamaguchi Daigaku Igakubu</t>
  </si>
  <si>
    <t>Yaounde</t>
  </si>
  <si>
    <t>Yaounde University</t>
  </si>
  <si>
    <t>Yaroslavl State Medical Academy</t>
  </si>
  <si>
    <t>Yazd Shahid Sadoughi University of Medical Sciences and Health Services</t>
  </si>
  <si>
    <t>Yeravan State Medical University, Armenia</t>
  </si>
  <si>
    <t>Yerevan Armenia, State Medical University</t>
  </si>
  <si>
    <t>Yerevan State Medical U</t>
  </si>
  <si>
    <t>Yerevan State Medical University</t>
  </si>
  <si>
    <t>Z1 Charing X &amp; Westminster Schl. Of Med.</t>
  </si>
  <si>
    <t>Zagazig</t>
  </si>
  <si>
    <t>Zagazig University</t>
  </si>
  <si>
    <t>Zagreb</t>
  </si>
  <si>
    <t>Zagreb Medical School</t>
  </si>
  <si>
    <t>Zagreb University</t>
  </si>
  <si>
    <t>Zagzig University</t>
  </si>
  <si>
    <t>Zahedan University of Medical Sciences</t>
  </si>
  <si>
    <t>Zakariya University</t>
  </si>
  <si>
    <t>Zambia University</t>
  </si>
  <si>
    <t>Zanjan University of Medical Sciences</t>
  </si>
  <si>
    <t>Zaporozhsky Medical Institute</t>
  </si>
  <si>
    <t>Zaporozhya State Medical University</t>
  </si>
  <si>
    <t>Zaporozhye State Medical University</t>
  </si>
  <si>
    <t>Zaporozskij Medicinskij Institute</t>
  </si>
  <si>
    <t>Zaragoza Medical School</t>
  </si>
  <si>
    <t>Zhengzhou University</t>
  </si>
  <si>
    <t>Zhenjiang Medical College</t>
  </si>
  <si>
    <t>Ziauddin Medical College</t>
  </si>
  <si>
    <t>Ziauddin Medical School</t>
  </si>
  <si>
    <t>Ziauddin Medical University</t>
  </si>
  <si>
    <t>Ziauddin Medical University, Karachi</t>
  </si>
  <si>
    <t>Ziauddin University - Ziauddin Medical College</t>
  </si>
  <si>
    <t>Zimbabwe University</t>
  </si>
  <si>
    <t>Zurich University</t>
  </si>
  <si>
    <t>Academic - Education</t>
  </si>
  <si>
    <t>Academic - Management and Leadership</t>
  </si>
  <si>
    <t>Academic - Research</t>
  </si>
  <si>
    <t>Academic Foundation Programme</t>
  </si>
  <si>
    <t>Acute Care Common Stem - Acute Medicine</t>
  </si>
  <si>
    <t>Acute Care Common Stem - Anaesthesia</t>
  </si>
  <si>
    <t>Acute Care Common Stem - Anaesthetics</t>
  </si>
  <si>
    <t>Acute Care Common Stem - Emergency Medicine</t>
  </si>
  <si>
    <t>Acute Care Common Stem - Intensive Care</t>
  </si>
  <si>
    <t>Acute Care Common Stem - Intensive Care Medicine</t>
  </si>
  <si>
    <t>Acute Care Common Stem - unthemed</t>
  </si>
  <si>
    <t>Acute Internal Medicine</t>
  </si>
  <si>
    <t>Acute internal medicine</t>
  </si>
  <si>
    <t>Adult Congenital Heart Disease</t>
  </si>
  <si>
    <t>Allergy</t>
  </si>
  <si>
    <t>Anaesthetics</t>
  </si>
  <si>
    <t>ASTO (advanced sub specialty training opportunities)</t>
  </si>
  <si>
    <t>Audiovestibular Medicine</t>
  </si>
  <si>
    <t>Audio Vestibular Medicine</t>
  </si>
  <si>
    <t>Blood Transfusion</t>
  </si>
  <si>
    <t>Body Magnetic Resonance Imaging</t>
  </si>
  <si>
    <t>Bone Marrow Transplant Co-ordinator</t>
  </si>
  <si>
    <t>Breast Radiology</t>
  </si>
  <si>
    <t>Broad Based Training</t>
  </si>
  <si>
    <t>Cardiac Imaging</t>
  </si>
  <si>
    <t>Cardiology</t>
  </si>
  <si>
    <t>Cardiothoracic Anaesthesia</t>
  </si>
  <si>
    <t>Cardiothoracic Radiology</t>
  </si>
  <si>
    <t>Cardio-thoracic surgery</t>
  </si>
  <si>
    <t>Cardiothoracic surgery</t>
  </si>
  <si>
    <t>CDP</t>
  </si>
  <si>
    <t>CDP Oral Pathology</t>
  </si>
  <si>
    <t>Chemical Pathology</t>
  </si>
  <si>
    <t>Chest and Cardiac Radiology</t>
  </si>
  <si>
    <t>Child and Adolescent Psychiatry</t>
  </si>
  <si>
    <t>Child and adolescent psychiatry</t>
  </si>
  <si>
    <t>Child Mental Health</t>
  </si>
  <si>
    <t>Child mental health</t>
  </si>
  <si>
    <t>Cleft Lip and Palate Surgery</t>
  </si>
  <si>
    <t>Clinical Cytogenetics and Molecular Genetics</t>
  </si>
  <si>
    <t>Clinical Genetics</t>
  </si>
  <si>
    <t>Clinical Neurophysiology</t>
  </si>
  <si>
    <t>Clinical Oncology</t>
  </si>
  <si>
    <t>Clinical Pharmacology and Therapeutics</t>
  </si>
  <si>
    <t>Clinical pharmacology and therapeutics</t>
  </si>
  <si>
    <t>Clinical Physiology</t>
  </si>
  <si>
    <t>Clinical Radiology</t>
  </si>
  <si>
    <t>Clinical/Medical Oncology</t>
  </si>
  <si>
    <t>Colorectal Surgery</t>
  </si>
  <si>
    <t>Combined Infection Training</t>
  </si>
  <si>
    <t>Combined infection training</t>
  </si>
  <si>
    <t>Community Child Health</t>
  </si>
  <si>
    <t>Community child health</t>
  </si>
  <si>
    <t>Community Gynaecology</t>
  </si>
  <si>
    <t>Community Health Services Dental</t>
  </si>
  <si>
    <t>Community Health Services Medical</t>
  </si>
  <si>
    <t>Community Sexual and Reproductive Health</t>
  </si>
  <si>
    <t>Congenital Cardiac Surgery</t>
  </si>
  <si>
    <t>Congenital cardiac surgery</t>
  </si>
  <si>
    <t>Congenital Cardiothoracic Surgery</t>
  </si>
  <si>
    <t>Core Anaesthetics Training</t>
  </si>
  <si>
    <t>Core anaesthetics training</t>
  </si>
  <si>
    <t>Core Medical Training</t>
  </si>
  <si>
    <t>Core medical Training</t>
  </si>
  <si>
    <t>Core Psychiatry Training</t>
  </si>
  <si>
    <t>Core psychiatry training</t>
  </si>
  <si>
    <t>Core Surgical Training</t>
  </si>
  <si>
    <t>Core surgical training</t>
  </si>
  <si>
    <t>Craniofacial Surgery</t>
  </si>
  <si>
    <t>Cross Sectional Radiology</t>
  </si>
  <si>
    <t>Cytopathology</t>
  </si>
  <si>
    <t>Dental and Maxillofacial Radiology</t>
  </si>
  <si>
    <t>Dental and maxillofacial radiology</t>
  </si>
  <si>
    <t>Dental Core Training Year 1</t>
  </si>
  <si>
    <t>Dental Core Training Year 2</t>
  </si>
  <si>
    <t>Dental Core Training Year 3</t>
  </si>
  <si>
    <t>Dental Foundation Training</t>
  </si>
  <si>
    <t>Dental foundation training</t>
  </si>
  <si>
    <t>Dental SHO</t>
  </si>
  <si>
    <t>Dental Senior House Officer</t>
  </si>
  <si>
    <t>Dermatological Surgery</t>
  </si>
  <si>
    <t>Dermatology</t>
  </si>
  <si>
    <t>Diagnostic neuropathology</t>
  </si>
  <si>
    <t>Diagnostic Neuropathology</t>
  </si>
  <si>
    <t>Emergency Medicine</t>
  </si>
  <si>
    <t>Endocrine Surgery</t>
  </si>
  <si>
    <t>Endocrinology and Diabetes Mellitus</t>
  </si>
  <si>
    <t>Endocrinology and diabetes mellitus</t>
  </si>
  <si>
    <t>Endodontics</t>
  </si>
  <si>
    <t>Fetal Cardiology</t>
  </si>
  <si>
    <t>Forensic histopathology</t>
  </si>
  <si>
    <t>Forensic Histopathology</t>
  </si>
  <si>
    <t>Forensic Pathology</t>
  </si>
  <si>
    <t>Forensic Psychiatry</t>
  </si>
  <si>
    <t>Forensic Psychiatry and Child and Adolescent Psychiatry</t>
  </si>
  <si>
    <t>Forensic Psychiatry and Medical Psychotherapy</t>
  </si>
  <si>
    <t>Foundation</t>
  </si>
  <si>
    <t>Foundation Programme</t>
  </si>
  <si>
    <t>Gastroenterology</t>
  </si>
  <si>
    <t>Gastro-enterology</t>
  </si>
  <si>
    <t>Gastro-Intestinal Radiology</t>
  </si>
  <si>
    <t>General (Internal) Medicine</t>
  </si>
  <si>
    <t>General (internal) Medicine</t>
  </si>
  <si>
    <t>General Pathology</t>
  </si>
  <si>
    <t>General Practice</t>
  </si>
  <si>
    <t>General Psychiatry</t>
  </si>
  <si>
    <t>General Psychiatry &amp; Forensic Psychiatry</t>
  </si>
  <si>
    <t>General Psychiatry and Medical Psychotherapy</t>
  </si>
  <si>
    <t>General Psychiatry and Old Age Psychiatry</t>
  </si>
  <si>
    <t>General Surgery</t>
  </si>
  <si>
    <t>Genito-urinary Medicine</t>
  </si>
  <si>
    <t>Geriatric Medicine</t>
  </si>
  <si>
    <t>Gynaecological Oncology</t>
  </si>
  <si>
    <t>Gynaecological Radiology</t>
  </si>
  <si>
    <t>Haematology</t>
  </si>
  <si>
    <t>Hand Surgery</t>
  </si>
  <si>
    <t>Head and Neck Radiology</t>
  </si>
  <si>
    <t>Head and Neck Surgical Oncology</t>
  </si>
  <si>
    <t>Head, Neck and Chest</t>
  </si>
  <si>
    <t>Hepatobillary Radiology</t>
  </si>
  <si>
    <t>Hepatology</t>
  </si>
  <si>
    <t>Higher Specialist Scientist Training Programme</t>
  </si>
  <si>
    <t>Histopathology</t>
  </si>
  <si>
    <t>Immunology</t>
  </si>
  <si>
    <t>Infectious Diseases</t>
  </si>
  <si>
    <t>Infectious diseases/Medical Microbiology</t>
  </si>
  <si>
    <t>Infectious diseases/Medical Virology</t>
  </si>
  <si>
    <t>Intensive Care Medicine</t>
  </si>
  <si>
    <t>Interventional Paediatric Cardiology</t>
  </si>
  <si>
    <t>Interventional Radiology</t>
  </si>
  <si>
    <t>Interventional radiology</t>
  </si>
  <si>
    <t>Liaison Psychiatry</t>
  </si>
  <si>
    <t>Liaison psychiatry</t>
  </si>
  <si>
    <t>Management of Skin Cancer</t>
  </si>
  <si>
    <t>Maternal and Fetal Medicine</t>
  </si>
  <si>
    <t>Medical Education</t>
  </si>
  <si>
    <t>Medical Microbiology</t>
  </si>
  <si>
    <t>Medical Oncology</t>
  </si>
  <si>
    <t>Medical Ophthalmology</t>
  </si>
  <si>
    <t>Medical Psychotherapy</t>
  </si>
  <si>
    <t>Medical Virology</t>
  </si>
  <si>
    <t>Metabolic Medicine</t>
  </si>
  <si>
    <t>Muskuloskeletal and Emergency Imaging</t>
  </si>
  <si>
    <t>Neonatal Medicine</t>
  </si>
  <si>
    <t>Neurological Rehabilitation</t>
  </si>
  <si>
    <t>Neurology</t>
  </si>
  <si>
    <t>Neuropathology</t>
  </si>
  <si>
    <t>Neuroradiology</t>
  </si>
  <si>
    <t>Neurosurgery</t>
  </si>
  <si>
    <t>Nuclear Medicine</t>
  </si>
  <si>
    <t>Obstetrics and Gynaecology</t>
  </si>
  <si>
    <t>Obstetrics and gynaecology</t>
  </si>
  <si>
    <t>Occupational Medicine</t>
  </si>
  <si>
    <t>Old Age Psychiatry</t>
  </si>
  <si>
    <t>Old Age Psychiatry/General Adult Psychiatry</t>
  </si>
  <si>
    <t>Oncological Imaging</t>
  </si>
  <si>
    <t>Oncoplastic Breast Surgery</t>
  </si>
  <si>
    <t>Ophthalmology</t>
  </si>
  <si>
    <t>Oral and Maxillofacial Pathology</t>
  </si>
  <si>
    <t>Oral and maxillofacial pathology</t>
  </si>
  <si>
    <t>Oral and Maxillo-facial Surgery</t>
  </si>
  <si>
    <t>Oral and maxillofacial surgery</t>
  </si>
  <si>
    <t>Oral Medicine</t>
  </si>
  <si>
    <t>Oral Microbiology</t>
  </si>
  <si>
    <t>Oral Pathology</t>
  </si>
  <si>
    <t>Oral Surgery</t>
  </si>
  <si>
    <t>Orthodontics</t>
  </si>
  <si>
    <t>Otolaryngology</t>
  </si>
  <si>
    <t>Paediatric Allergy, Immunology and Infectious Diseases</t>
  </si>
  <si>
    <t>Paediatric allergy, immunology and infectious diseases</t>
  </si>
  <si>
    <t>Paediatric Anaesthesia</t>
  </si>
  <si>
    <t>Paediatric and perinatal pathology</t>
  </si>
  <si>
    <t>Paediatric and Perinatal Pathology</t>
  </si>
  <si>
    <t>Paediatric Cardiology</t>
  </si>
  <si>
    <t>Paediatric Cardiothoracic Surgery</t>
  </si>
  <si>
    <t>Paediatric Catheterisation</t>
  </si>
  <si>
    <t>Paediatric Clinical Pharmacology and therapeutics</t>
  </si>
  <si>
    <t>Paediatric clinical pharmacology and therapeutics</t>
  </si>
  <si>
    <t>Paediatric Dentistry</t>
  </si>
  <si>
    <t>Paediatric Diabetes and Endocrinology</t>
  </si>
  <si>
    <t>Paediatric diabetes and endocrinology</t>
  </si>
  <si>
    <t>Paediatric Emergency Medicine</t>
  </si>
  <si>
    <t>Paediatric emergency medicine</t>
  </si>
  <si>
    <t>Paediatric Gastroenterology, hepatology and nutrition</t>
  </si>
  <si>
    <t>Paediatric gastroenterology, hepatology and nutrition</t>
  </si>
  <si>
    <t>Paediatric Histopathology</t>
  </si>
  <si>
    <t>Paediatric Inherited Metabolic Medicine</t>
  </si>
  <si>
    <t>Paediatric inherited Metabolic Medicine</t>
  </si>
  <si>
    <t>Paediatric Intensive Care Medicine</t>
  </si>
  <si>
    <t>Paediatric intensive care medicine</t>
  </si>
  <si>
    <t>Paediatric Nephrology</t>
  </si>
  <si>
    <t>Paediatric nephrology</t>
  </si>
  <si>
    <t>Paediatric Neurodisability</t>
  </si>
  <si>
    <t>Paediatric neurodisability</t>
  </si>
  <si>
    <t>Paediatric Neurology</t>
  </si>
  <si>
    <t>Paediatric Oncology</t>
  </si>
  <si>
    <t>Paediatric oncology</t>
  </si>
  <si>
    <t>Paediatric Otolaryngology</t>
  </si>
  <si>
    <t>Paediatric Palliative Medicine</t>
  </si>
  <si>
    <t>Paediatric palliative medicine</t>
  </si>
  <si>
    <t>Paediatric Pathology</t>
  </si>
  <si>
    <t>Paediatric Radiology</t>
  </si>
  <si>
    <t>Paediatric Respiratory Medicine</t>
  </si>
  <si>
    <t>Paediatric respiratory medicine</t>
  </si>
  <si>
    <t>Paediatric Rheumatology</t>
  </si>
  <si>
    <t>Paediatric Surgery</t>
  </si>
  <si>
    <t>Paediatric Urology</t>
  </si>
  <si>
    <t>Paediatrics</t>
  </si>
  <si>
    <t>Paediatrics and Perinatal Pathology</t>
  </si>
  <si>
    <t>Pain Management</t>
  </si>
  <si>
    <t>Palliative Medicine</t>
  </si>
  <si>
    <t>Periodontics</t>
  </si>
  <si>
    <t>Pharmaceutical Medicine</t>
  </si>
  <si>
    <t>Pharmaceutical medicine</t>
  </si>
  <si>
    <t>Plastic Surgery</t>
  </si>
  <si>
    <t>Pre-hospital Emergency Medicine</t>
  </si>
  <si>
    <t>Pre-registration Pharmacy</t>
  </si>
  <si>
    <t>Prosthodontics</t>
  </si>
  <si>
    <t>Psychiatry of Learning Disability</t>
  </si>
  <si>
    <t>Psychiatry of Learning Disability and Child and Adolescent Psychiatry</t>
  </si>
  <si>
    <t>Psychiatry of Learning Disability and Medical Psychotherapy</t>
  </si>
  <si>
    <t>Psychiatry/General Practice</t>
  </si>
  <si>
    <t>Psychotherapy/General Adult Psychiatry</t>
  </si>
  <si>
    <t>Public Health Dental</t>
  </si>
  <si>
    <t>Public health dental</t>
  </si>
  <si>
    <t>Public Health Medicine</t>
  </si>
  <si>
    <t>Radionuclide</t>
  </si>
  <si>
    <t>Reconstructive Cosmetic Surgery</t>
  </si>
  <si>
    <t>Reconstructive Cosmetic/Trauma Surgery</t>
  </si>
  <si>
    <t>Reconstructive Trauma Surgery</t>
  </si>
  <si>
    <t>Rehabilitation Medicine</t>
  </si>
  <si>
    <t>Rehabilitation Psychiatry</t>
  </si>
  <si>
    <t>Rehabilitation psychiatry</t>
  </si>
  <si>
    <t>Renal Medicine</t>
  </si>
  <si>
    <t>Reproductive Medicine</t>
  </si>
  <si>
    <t>Reproductive medicine</t>
  </si>
  <si>
    <t>Respiratory Medicine</t>
  </si>
  <si>
    <t>Restorative Dentistry</t>
  </si>
  <si>
    <t>Rheumatology</t>
  </si>
  <si>
    <t>Scientist Training Programme</t>
  </si>
  <si>
    <t>Special Care Dentistry</t>
  </si>
  <si>
    <t>Spinal Cord Rehabilitation Medicine</t>
  </si>
  <si>
    <t>Spinal Fellowship</t>
  </si>
  <si>
    <t>Sport and Exercise Medicine</t>
  </si>
  <si>
    <t>Stroke Medicine</t>
  </si>
  <si>
    <t>Substance Misuse Psychiatry</t>
  </si>
  <si>
    <t>Substance misuse psychiatry</t>
  </si>
  <si>
    <t>Therapeutic Use of Lasers</t>
  </si>
  <si>
    <t>Thoracic Imaging</t>
  </si>
  <si>
    <t>Translational Clinical Medicine</t>
  </si>
  <si>
    <t>Transplant Surgery</t>
  </si>
  <si>
    <t>Trauma and Orthopaedic Surgery</t>
  </si>
  <si>
    <t>Tropical Medicine</t>
  </si>
  <si>
    <t>Tropical Medicine/General Internal Medicine</t>
  </si>
  <si>
    <t>Tropical Medicine/Medical Microbiology</t>
  </si>
  <si>
    <t>Tropical Medicine/Medical Virology</t>
  </si>
  <si>
    <t>Upper Gastrointestinal Surgery</t>
  </si>
  <si>
    <t>Urogynaecology</t>
  </si>
  <si>
    <t>Urology</t>
  </si>
  <si>
    <t>Uroradiology</t>
  </si>
  <si>
    <t>Vascular Interventional Radiology</t>
  </si>
  <si>
    <t>Vascular Surgery</t>
  </si>
  <si>
    <t>Academic</t>
  </si>
  <si>
    <t>Acute Care Common Stem</t>
  </si>
  <si>
    <t>Acute Care Common Stem - General</t>
  </si>
  <si>
    <t>Dental Core Training</t>
  </si>
  <si>
    <t>Dental Medical Specialties</t>
  </si>
  <si>
    <t>House Officer</t>
  </si>
  <si>
    <t>Medical Leadership and Management</t>
  </si>
  <si>
    <t>Medical Microbiology and Virology</t>
  </si>
  <si>
    <t>Senior House Officer</t>
  </si>
  <si>
    <t>Sexual and reproductive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</si>
</sst>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</font>
    <font>
      <sz val="11"/>
      <name val="Calibri"/>
      <family val="2"/>
      <charset val="1"/>
    </font>
    <font>
      <b/>
      <sz val="8"/>
      <color rgb="FFFFFFFF"/>
      <name val="Tahoma"/>
      <family val="2"/>
    </font>
    <font>
      <b/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8"/>
      <color rgb="FF000000"/>
      <name val="Segoe UI"/>
      <family val="2"/>
      <charset val="1"/>
    </font>
    <font>
      <sz val="8"/>
      <color rgb="FF000000"/>
      <name val="Segoe UI"/>
      <family val="2"/>
      <charset val="1"/>
    </font>
    <font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C7CE"/>
        <bgColor rgb="FFFCD5B5"/>
      </patternFill>
    </fill>
    <fill>
      <patternFill patternType="solid">
        <fgColor rgb="FFFFEB9C"/>
        <bgColor rgb="FFFCD5B5"/>
      </patternFill>
    </fill>
    <fill>
      <patternFill patternType="solid">
        <fgColor rgb="FF528AE7"/>
        <bgColor rgb="FF666699"/>
      </patternFill>
    </fill>
    <fill>
      <patternFill patternType="solid">
        <fgColor rgb="FFFCD5B5"/>
        <b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Border="0" applyProtection="0"/>
    <xf numFmtId="0" fontId="8" fillId="3" borderId="0" applyBorder="0" applyProtection="0"/>
  </cellStyleXfs>
  <cellXfs count="24">
    <xf numFmtId="0" fontId="0" fillId="0" borderId="0" xfId="0"/>
    <xf numFmtId="0" fontId="1" fillId="0" borderId="1" xfId="0" applyFont="1" applyBorder="1"/>
    <xf numFmtId="0" fontId="2" fillId="0" borderId="1" xfId="1" applyFont="1" applyBorder="1" applyAlignment="1" applyProtection="1">
      <alignment readingOrder="1"/>
    </xf>
    <xf numFmtId="0" fontId="3" fillId="0" borderId="1" xfId="0" applyFont="1" applyBorder="1" applyAlignment="1">
      <alignment readingOrder="1"/>
    </xf>
    <xf numFmtId="0" fontId="3" fillId="0" borderId="1" xfId="0" applyFont="1" applyBorder="1"/>
    <xf numFmtId="0" fontId="2" fillId="0" borderId="1" xfId="1" applyFont="1" applyBorder="1" applyAlignment="1" applyProtection="1"/>
    <xf numFmtId="0" fontId="2" fillId="4" borderId="1" xfId="1" applyFont="1" applyFill="1" applyBorder="1" applyAlignment="1" applyProtection="1"/>
    <xf numFmtId="0" fontId="4" fillId="0" borderId="1" xfId="0" applyFont="1" applyBorder="1"/>
    <xf numFmtId="0" fontId="0" fillId="0" borderId="1" xfId="0" applyFont="1" applyBorder="1" applyAlignment="1">
      <alignment wrapText="1"/>
    </xf>
    <xf numFmtId="0" fontId="5" fillId="5" borderId="1" xfId="0" applyFont="1" applyFill="1" applyBorder="1" applyAlignment="1">
      <alignment vertical="top" wrapText="1" readingOrder="1"/>
    </xf>
    <xf numFmtId="0" fontId="6" fillId="0" borderId="0" xfId="0" applyFont="1"/>
    <xf numFmtId="0" fontId="7" fillId="2" borderId="0" xfId="2" applyFont="1" applyFill="1" applyBorder="1" applyAlignment="1" applyProtection="1"/>
    <xf numFmtId="0" fontId="8" fillId="3" borderId="0" xfId="2" applyFont="1" applyBorder="1" applyAlignment="1" applyProtection="1"/>
    <xf numFmtId="0" fontId="9" fillId="0" borderId="0" xfId="0" applyFont="1"/>
    <xf numFmtId="0" fontId="1" fillId="0" borderId="0" xfId="0" applyFont="1" applyBorder="1"/>
    <xf numFmtId="0" fontId="10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2" fillId="0" borderId="0" xfId="2" applyFont="1" applyFill="1" applyAlignment="1">
      <alignment wrapText="1"/>
    </xf>
    <xf numFmtId="0" fontId="2" fillId="0" borderId="1" xfId="1" applyBorder="1"/>
  </cellXfs>
  <cellStyles count="3">
    <cellStyle name="Explanatory Text" xfId="2" builtinId="53" customBuiltin="1"/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CD5B5"/>
      <rgbColor rgb="FF528AE7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showGridLines="0" topLeftCell="AD1" zoomScaleNormal="100" workbookViewId="0">
      <selection activeCell="AF26" sqref="AF26"/>
    </sheetView>
  </sheetViews>
  <sheetFormatPr defaultRowHeight="14.4" x14ac:dyDescent="0.3"/>
  <cols>
    <col min="1" max="1" width="30.77734375" customWidth="1"/>
    <col min="2" max="2" width="18.6640625" customWidth="1"/>
    <col min="3" max="3" width="22.109375" customWidth="1"/>
    <col min="4" max="4" width="18.5546875" customWidth="1"/>
    <col min="5" max="5" width="18.33203125" customWidth="1"/>
    <col min="6" max="6" width="16.44140625" customWidth="1"/>
    <col min="7" max="7" width="18.5546875" customWidth="1"/>
    <col min="8" max="8" width="20" customWidth="1"/>
    <col min="9" max="9" width="21.33203125" customWidth="1"/>
    <col min="10" max="11" width="18.5546875" customWidth="1"/>
    <col min="12" max="12" width="25.5546875" customWidth="1"/>
    <col min="13" max="13" width="18.5546875" customWidth="1"/>
    <col min="14" max="14" width="18.33203125" customWidth="1"/>
    <col min="15" max="16" width="18.5546875" customWidth="1"/>
    <col min="17" max="17" width="18.33203125" customWidth="1"/>
    <col min="18" max="20" width="18.5546875" customWidth="1"/>
    <col min="21" max="21" width="18.33203125" customWidth="1"/>
    <col min="22" max="22" width="24.77734375" customWidth="1"/>
    <col min="23" max="23" width="18.5546875" customWidth="1"/>
    <col min="24" max="24" width="20.77734375" customWidth="1"/>
    <col min="25" max="25" width="22.109375" customWidth="1"/>
    <col min="26" max="26" width="22.44140625" customWidth="1"/>
    <col min="27" max="27" width="18.5546875" customWidth="1"/>
    <col min="28" max="28" width="18.33203125" customWidth="1"/>
    <col min="29" max="31" width="18.5546875" customWidth="1"/>
    <col min="32" max="32" width="18.33203125" customWidth="1"/>
    <col min="33" max="34" width="18.5546875" customWidth="1"/>
    <col min="35" max="35" width="18.33203125" customWidth="1"/>
    <col min="36" max="36" width="18.5546875" customWidth="1"/>
    <col min="37" max="37" width="26.109375" customWidth="1"/>
    <col min="38" max="39" width="18.5546875" customWidth="1"/>
    <col min="40" max="40" width="23.33203125" customWidth="1"/>
    <col min="41" max="41" width="22.44140625" customWidth="1"/>
    <col min="42" max="42" width="19.44140625" customWidth="1"/>
    <col min="43" max="43" width="18.5546875" customWidth="1"/>
    <col min="44" max="44" width="21.44140625" customWidth="1"/>
    <col min="45" max="45" width="22.44140625" customWidth="1"/>
    <col min="46" max="46" width="23.44140625" customWidth="1"/>
    <col min="47" max="47" width="26.5546875" customWidth="1"/>
    <col min="48" max="48" width="26.6640625" customWidth="1"/>
    <col min="49" max="49" width="19.44140625" customWidth="1"/>
    <col min="50" max="51" width="18.5546875" customWidth="1"/>
    <col min="52" max="54" width="22.44140625" customWidth="1"/>
    <col min="55" max="1025" width="8.77734375" customWidth="1"/>
  </cols>
  <sheetData>
    <row r="1" spans="1:54" ht="36" customHeight="1" x14ac:dyDescent="0.3">
      <c r="A1" s="1" t="s">
        <v>0</v>
      </c>
      <c r="B1" s="2" t="s">
        <v>1</v>
      </c>
      <c r="C1" s="3" t="s">
        <v>2</v>
      </c>
      <c r="D1" s="3" t="s">
        <v>2</v>
      </c>
      <c r="E1" s="3" t="s">
        <v>2</v>
      </c>
      <c r="F1" s="3" t="s">
        <v>2</v>
      </c>
      <c r="G1" s="4" t="s">
        <v>2</v>
      </c>
      <c r="H1" s="4" t="s">
        <v>2</v>
      </c>
      <c r="I1" s="4" t="s">
        <v>2</v>
      </c>
      <c r="J1" s="4" t="s">
        <v>2</v>
      </c>
      <c r="K1" s="5" t="s">
        <v>1</v>
      </c>
      <c r="L1" s="4" t="s">
        <v>2</v>
      </c>
      <c r="M1" s="5" t="s">
        <v>1</v>
      </c>
      <c r="N1" s="4" t="s">
        <v>2</v>
      </c>
      <c r="O1" s="4" t="s">
        <v>2</v>
      </c>
      <c r="P1" s="4" t="s">
        <v>2</v>
      </c>
      <c r="Q1" s="4" t="s">
        <v>2</v>
      </c>
      <c r="R1" s="4" t="s">
        <v>2</v>
      </c>
      <c r="S1" s="4" t="s">
        <v>2</v>
      </c>
      <c r="T1" s="4" t="s">
        <v>2</v>
      </c>
      <c r="U1" s="23" t="s">
        <v>1</v>
      </c>
      <c r="V1" s="4" t="s">
        <v>2</v>
      </c>
      <c r="W1" s="4" t="s">
        <v>2</v>
      </c>
      <c r="X1" s="4" t="s">
        <v>2</v>
      </c>
      <c r="Y1" s="5" t="s">
        <v>1</v>
      </c>
      <c r="Z1" s="4"/>
      <c r="AA1" s="4"/>
      <c r="AB1" s="4"/>
      <c r="AC1" s="4"/>
      <c r="AD1" s="4"/>
      <c r="AE1" s="4"/>
      <c r="AF1" s="4"/>
      <c r="AG1" s="4" t="s">
        <v>2</v>
      </c>
      <c r="AH1" s="4" t="s">
        <v>2</v>
      </c>
      <c r="AI1" s="5" t="s">
        <v>1</v>
      </c>
      <c r="AJ1" s="6" t="s">
        <v>1</v>
      </c>
      <c r="AK1" s="5" t="s">
        <v>1</v>
      </c>
      <c r="AL1" s="5" t="s">
        <v>1</v>
      </c>
      <c r="AM1" s="5" t="s">
        <v>1</v>
      </c>
      <c r="AN1" s="5" t="s">
        <v>1</v>
      </c>
      <c r="AO1" s="5" t="s">
        <v>1</v>
      </c>
      <c r="AP1" s="5" t="s">
        <v>1</v>
      </c>
      <c r="AQ1" s="5" t="s">
        <v>1</v>
      </c>
      <c r="AR1" s="4" t="s">
        <v>2</v>
      </c>
      <c r="AS1" s="4" t="s">
        <v>2</v>
      </c>
      <c r="AT1" s="4"/>
      <c r="AU1" s="4" t="s">
        <v>2</v>
      </c>
      <c r="AV1" s="4" t="s">
        <v>2</v>
      </c>
      <c r="AW1" s="4"/>
      <c r="AX1" s="4"/>
      <c r="AY1" s="4"/>
      <c r="AZ1" s="7" t="s">
        <v>2</v>
      </c>
      <c r="BA1" s="7" t="s">
        <v>2</v>
      </c>
      <c r="BB1" s="4"/>
    </row>
    <row r="2" spans="1:54" ht="36" customHeight="1" x14ac:dyDescent="0.3">
      <c r="A2" s="1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  <c r="X2" s="4" t="s">
        <v>26</v>
      </c>
      <c r="Y2" s="4" t="s">
        <v>27</v>
      </c>
      <c r="Z2" s="4" t="s">
        <v>28</v>
      </c>
      <c r="AA2" s="4" t="s">
        <v>28</v>
      </c>
      <c r="AB2" s="4" t="s">
        <v>28</v>
      </c>
      <c r="AC2" s="4" t="s">
        <v>28</v>
      </c>
      <c r="AD2" s="4" t="s">
        <v>28</v>
      </c>
      <c r="AE2" s="4" t="s">
        <v>28</v>
      </c>
      <c r="AF2" s="4" t="s">
        <v>28</v>
      </c>
      <c r="AG2" s="4" t="s">
        <v>29</v>
      </c>
      <c r="AH2" s="4" t="s">
        <v>30</v>
      </c>
      <c r="AI2" s="4" t="s">
        <v>31</v>
      </c>
      <c r="AJ2" s="4" t="s">
        <v>32</v>
      </c>
      <c r="AK2" s="8" t="s">
        <v>13</v>
      </c>
      <c r="AL2" s="8" t="s">
        <v>13</v>
      </c>
      <c r="AM2" s="8" t="s">
        <v>33</v>
      </c>
      <c r="AN2" s="7" t="s">
        <v>33</v>
      </c>
      <c r="AO2" s="7" t="s">
        <v>34</v>
      </c>
      <c r="AP2" s="7" t="s">
        <v>34</v>
      </c>
      <c r="AQ2" s="4" t="s">
        <v>34</v>
      </c>
      <c r="AR2" s="4" t="s">
        <v>35</v>
      </c>
      <c r="AS2" s="4" t="s">
        <v>36</v>
      </c>
      <c r="AT2" s="7" t="s">
        <v>28</v>
      </c>
      <c r="AU2" s="4" t="s">
        <v>37</v>
      </c>
      <c r="AV2" s="4" t="s">
        <v>37</v>
      </c>
      <c r="AW2" s="7" t="s">
        <v>28</v>
      </c>
      <c r="AX2" s="7" t="s">
        <v>28</v>
      </c>
      <c r="AY2" s="7" t="s">
        <v>28</v>
      </c>
      <c r="AZ2" s="4" t="s">
        <v>35</v>
      </c>
      <c r="BA2" s="4" t="s">
        <v>36</v>
      </c>
      <c r="BB2" s="7" t="s">
        <v>28</v>
      </c>
    </row>
    <row r="3" spans="1:54" ht="20.399999999999999" x14ac:dyDescent="0.3">
      <c r="A3" s="1" t="s">
        <v>38</v>
      </c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9" t="s">
        <v>47</v>
      </c>
      <c r="K3" s="9" t="s">
        <v>48</v>
      </c>
      <c r="L3" s="9" t="s">
        <v>49</v>
      </c>
      <c r="M3" s="9" t="s">
        <v>50</v>
      </c>
      <c r="N3" s="9" t="s">
        <v>51</v>
      </c>
      <c r="O3" s="9" t="s">
        <v>52</v>
      </c>
      <c r="P3" s="9" t="s">
        <v>53</v>
      </c>
      <c r="Q3" s="9" t="s">
        <v>54</v>
      </c>
      <c r="R3" s="9" t="s">
        <v>55</v>
      </c>
      <c r="S3" s="9" t="s">
        <v>56</v>
      </c>
      <c r="T3" s="9" t="s">
        <v>57</v>
      </c>
      <c r="U3" s="9" t="s">
        <v>58</v>
      </c>
      <c r="V3" s="9" t="s">
        <v>59</v>
      </c>
      <c r="W3" s="9" t="s">
        <v>60</v>
      </c>
      <c r="X3" s="9" t="s">
        <v>61</v>
      </c>
      <c r="Y3" s="9" t="s">
        <v>62</v>
      </c>
      <c r="Z3" s="9" t="s">
        <v>63</v>
      </c>
      <c r="AA3" s="9" t="s">
        <v>64</v>
      </c>
      <c r="AB3" s="9" t="s">
        <v>65</v>
      </c>
      <c r="AC3" s="9" t="s">
        <v>66</v>
      </c>
      <c r="AD3" s="9" t="s">
        <v>67</v>
      </c>
      <c r="AE3" s="9" t="s">
        <v>68</v>
      </c>
      <c r="AF3" s="9" t="s">
        <v>69</v>
      </c>
      <c r="AG3" s="9" t="s">
        <v>70</v>
      </c>
      <c r="AH3" s="9" t="s">
        <v>71</v>
      </c>
      <c r="AI3" s="9" t="s">
        <v>72</v>
      </c>
      <c r="AJ3" s="9" t="s">
        <v>73</v>
      </c>
      <c r="AK3" s="9" t="s">
        <v>74</v>
      </c>
      <c r="AL3" s="9" t="s">
        <v>75</v>
      </c>
      <c r="AM3" s="9" t="s">
        <v>76</v>
      </c>
      <c r="AN3" s="9" t="s">
        <v>77</v>
      </c>
      <c r="AO3" s="9" t="s">
        <v>78</v>
      </c>
      <c r="AP3" s="9" t="s">
        <v>79</v>
      </c>
      <c r="AQ3" s="9" t="s">
        <v>80</v>
      </c>
      <c r="AR3" s="9" t="s">
        <v>81</v>
      </c>
      <c r="AS3" s="9" t="s">
        <v>82</v>
      </c>
      <c r="AT3" s="9" t="s">
        <v>83</v>
      </c>
      <c r="AU3" s="9" t="s">
        <v>84</v>
      </c>
      <c r="AV3" s="9" t="s">
        <v>85</v>
      </c>
      <c r="AW3" s="9" t="s">
        <v>86</v>
      </c>
      <c r="AX3" s="9" t="s">
        <v>87</v>
      </c>
      <c r="AY3" s="9" t="s">
        <v>88</v>
      </c>
      <c r="AZ3" s="9" t="s">
        <v>89</v>
      </c>
      <c r="BA3" s="9" t="s">
        <v>90</v>
      </c>
      <c r="BB3" s="9" t="s">
        <v>91</v>
      </c>
    </row>
  </sheetData>
  <hyperlinks>
    <hyperlink ref="B1" location="Title!A1" display="Yes"/>
    <hyperlink ref="K1" location="'Permit to work'!A1" display="Yes"/>
    <hyperlink ref="M1" location="'Ethnic Origin'!A1" display="Yes"/>
    <hyperlink ref="Y1" location="Disability!A1" display="Yes"/>
    <hyperlink ref="AI1" location="'Religious Belief'!A1" display="Yes"/>
    <hyperlink ref="AJ1" location="'Marital Status'!A1" display="Yes"/>
    <hyperlink ref="AK1" location="'Permit to work'!A1" display="Yes"/>
    <hyperlink ref="AL1" location="'Permit to work'!A1" display="Yes"/>
    <hyperlink ref="AM1" location="'Permit to work'!A1" display="Yes"/>
    <hyperlink ref="AN1" location="'Permit to work'!A1" display="Yes"/>
    <hyperlink ref="AO1" location="'Permit to work'!A1" display="Yes"/>
    <hyperlink ref="AP1" location="'Permit to work'!A1" display="Yes"/>
    <hyperlink ref="AQ1" location="'Permit to work'!A1" display="Yes"/>
    <hyperlink ref="U1" location="'NEW Medical School'!A1" display="Yes"/>
  </hyperlinks>
  <pageMargins left="0.5" right="0.5" top="0.5" bottom="0.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77"/>
  <sheetViews>
    <sheetView zoomScaleNormal="100" workbookViewId="0">
      <selection activeCell="A20" sqref="A20"/>
    </sheetView>
  </sheetViews>
  <sheetFormatPr defaultRowHeight="14.4" x14ac:dyDescent="0.3"/>
  <cols>
    <col min="1" max="1" width="77.88671875" customWidth="1"/>
    <col min="2" max="2" width="75" customWidth="1"/>
    <col min="3" max="3" width="59.33203125" customWidth="1"/>
    <col min="4" max="1025" width="10.6640625" customWidth="1"/>
  </cols>
  <sheetData>
    <row r="1" spans="1:2" x14ac:dyDescent="0.3">
      <c r="A1" s="10" t="s">
        <v>92</v>
      </c>
      <c r="B1" s="10" t="s">
        <v>102</v>
      </c>
    </row>
    <row r="2" spans="1:2" x14ac:dyDescent="0.3">
      <c r="B2" s="21" t="s">
        <v>549</v>
      </c>
    </row>
    <row r="3" spans="1:2" x14ac:dyDescent="0.3">
      <c r="B3" s="21" t="s">
        <v>550</v>
      </c>
    </row>
    <row r="4" spans="1:2" x14ac:dyDescent="0.3">
      <c r="B4" s="21" t="s">
        <v>551</v>
      </c>
    </row>
    <row r="5" spans="1:2" x14ac:dyDescent="0.3">
      <c r="B5" s="21" t="s">
        <v>552</v>
      </c>
    </row>
    <row r="6" spans="1:2" x14ac:dyDescent="0.3">
      <c r="B6" s="21" t="s">
        <v>553</v>
      </c>
    </row>
    <row r="7" spans="1:2" x14ac:dyDescent="0.3">
      <c r="B7" s="21" t="s">
        <v>554</v>
      </c>
    </row>
    <row r="8" spans="1:2" x14ac:dyDescent="0.3">
      <c r="B8" s="21" t="s">
        <v>555</v>
      </c>
    </row>
    <row r="9" spans="1:2" x14ac:dyDescent="0.3">
      <c r="B9" s="21" t="s">
        <v>556</v>
      </c>
    </row>
    <row r="10" spans="1:2" x14ac:dyDescent="0.3">
      <c r="B10" s="21" t="s">
        <v>557</v>
      </c>
    </row>
    <row r="11" spans="1:2" x14ac:dyDescent="0.3">
      <c r="B11" s="21" t="s">
        <v>558</v>
      </c>
    </row>
    <row r="12" spans="1:2" x14ac:dyDescent="0.3">
      <c r="B12" s="21" t="s">
        <v>559</v>
      </c>
    </row>
    <row r="13" spans="1:2" x14ac:dyDescent="0.3">
      <c r="B13" s="21" t="s">
        <v>560</v>
      </c>
    </row>
    <row r="14" spans="1:2" x14ac:dyDescent="0.3">
      <c r="B14" s="21" t="s">
        <v>561</v>
      </c>
    </row>
    <row r="15" spans="1:2" x14ac:dyDescent="0.3">
      <c r="B15" s="21" t="s">
        <v>562</v>
      </c>
    </row>
    <row r="16" spans="1:2" x14ac:dyDescent="0.3">
      <c r="B16" s="21" t="s">
        <v>563</v>
      </c>
    </row>
    <row r="17" spans="1:2" x14ac:dyDescent="0.3">
      <c r="B17" s="21" t="s">
        <v>564</v>
      </c>
    </row>
    <row r="18" spans="1:2" x14ac:dyDescent="0.3">
      <c r="B18" s="21" t="s">
        <v>565</v>
      </c>
    </row>
    <row r="19" spans="1:2" x14ac:dyDescent="0.3">
      <c r="B19" s="21" t="s">
        <v>566</v>
      </c>
    </row>
    <row r="20" spans="1:2" x14ac:dyDescent="0.3">
      <c r="A20" s="21" t="s">
        <v>567</v>
      </c>
      <c r="B20" s="21" t="s">
        <v>568</v>
      </c>
    </row>
    <row r="21" spans="1:2" x14ac:dyDescent="0.3">
      <c r="A21" s="21" t="s">
        <v>569</v>
      </c>
      <c r="B21" s="21" t="s">
        <v>570</v>
      </c>
    </row>
    <row r="22" spans="1:2" x14ac:dyDescent="0.3">
      <c r="B22" s="21" t="s">
        <v>567</v>
      </c>
    </row>
    <row r="23" spans="1:2" x14ac:dyDescent="0.3">
      <c r="B23" s="21" t="s">
        <v>569</v>
      </c>
    </row>
    <row r="24" spans="1:2" x14ac:dyDescent="0.3">
      <c r="B24" s="21" t="s">
        <v>571</v>
      </c>
    </row>
    <row r="25" spans="1:2" x14ac:dyDescent="0.3">
      <c r="B25" s="21" t="s">
        <v>572</v>
      </c>
    </row>
    <row r="26" spans="1:2" x14ac:dyDescent="0.3">
      <c r="B26" s="21" t="s">
        <v>573</v>
      </c>
    </row>
    <row r="27" spans="1:2" x14ac:dyDescent="0.3">
      <c r="B27" s="21" t="s">
        <v>574</v>
      </c>
    </row>
    <row r="28" spans="1:2" x14ac:dyDescent="0.3">
      <c r="B28" s="21" t="s">
        <v>575</v>
      </c>
    </row>
    <row r="29" spans="1:2" x14ac:dyDescent="0.3">
      <c r="B29" s="21" t="s">
        <v>576</v>
      </c>
    </row>
    <row r="30" spans="1:2" ht="28.8" x14ac:dyDescent="0.3">
      <c r="B30" s="21" t="s">
        <v>577</v>
      </c>
    </row>
    <row r="31" spans="1:2" x14ac:dyDescent="0.3">
      <c r="B31" s="21" t="s">
        <v>578</v>
      </c>
    </row>
    <row r="32" spans="1:2" x14ac:dyDescent="0.3">
      <c r="B32" s="21" t="s">
        <v>579</v>
      </c>
    </row>
    <row r="33" spans="2:2" x14ac:dyDescent="0.3">
      <c r="B33" s="21" t="s">
        <v>580</v>
      </c>
    </row>
    <row r="34" spans="2:2" x14ac:dyDescent="0.3">
      <c r="B34" s="21" t="s">
        <v>581</v>
      </c>
    </row>
    <row r="35" spans="2:2" x14ac:dyDescent="0.3">
      <c r="B35" s="21" t="s">
        <v>582</v>
      </c>
    </row>
    <row r="36" spans="2:2" x14ac:dyDescent="0.3">
      <c r="B36" s="21" t="s">
        <v>583</v>
      </c>
    </row>
    <row r="37" spans="2:2" x14ac:dyDescent="0.3">
      <c r="B37" s="21" t="s">
        <v>584</v>
      </c>
    </row>
    <row r="38" spans="2:2" x14ac:dyDescent="0.3">
      <c r="B38" s="21" t="s">
        <v>585</v>
      </c>
    </row>
    <row r="39" spans="2:2" x14ac:dyDescent="0.3">
      <c r="B39" s="21" t="s">
        <v>586</v>
      </c>
    </row>
    <row r="40" spans="2:2" x14ac:dyDescent="0.3">
      <c r="B40" s="21" t="s">
        <v>587</v>
      </c>
    </row>
    <row r="41" spans="2:2" x14ac:dyDescent="0.3">
      <c r="B41" s="21" t="s">
        <v>588</v>
      </c>
    </row>
    <row r="42" spans="2:2" x14ac:dyDescent="0.3">
      <c r="B42" s="21" t="s">
        <v>589</v>
      </c>
    </row>
    <row r="43" spans="2:2" x14ac:dyDescent="0.3">
      <c r="B43" s="21" t="s">
        <v>590</v>
      </c>
    </row>
    <row r="44" spans="2:2" x14ac:dyDescent="0.3">
      <c r="B44" s="21" t="s">
        <v>591</v>
      </c>
    </row>
    <row r="45" spans="2:2" x14ac:dyDescent="0.3">
      <c r="B45" s="21" t="s">
        <v>592</v>
      </c>
    </row>
    <row r="46" spans="2:2" x14ac:dyDescent="0.3">
      <c r="B46" s="21" t="s">
        <v>593</v>
      </c>
    </row>
    <row r="47" spans="2:2" x14ac:dyDescent="0.3">
      <c r="B47" s="21" t="s">
        <v>594</v>
      </c>
    </row>
    <row r="48" spans="2:2" x14ac:dyDescent="0.3">
      <c r="B48" s="21" t="s">
        <v>595</v>
      </c>
    </row>
    <row r="49" spans="2:2" x14ac:dyDescent="0.3">
      <c r="B49" s="21" t="s">
        <v>596</v>
      </c>
    </row>
    <row r="50" spans="2:2" x14ac:dyDescent="0.3">
      <c r="B50" s="21" t="s">
        <v>597</v>
      </c>
    </row>
    <row r="51" spans="2:2" x14ac:dyDescent="0.3">
      <c r="B51" s="21" t="s">
        <v>598</v>
      </c>
    </row>
    <row r="52" spans="2:2" x14ac:dyDescent="0.3">
      <c r="B52" s="21" t="s">
        <v>599</v>
      </c>
    </row>
    <row r="53" spans="2:2" x14ac:dyDescent="0.3">
      <c r="B53" s="21" t="s">
        <v>600</v>
      </c>
    </row>
    <row r="54" spans="2:2" x14ac:dyDescent="0.3">
      <c r="B54" s="21" t="s">
        <v>601</v>
      </c>
    </row>
    <row r="55" spans="2:2" x14ac:dyDescent="0.3">
      <c r="B55" s="21" t="s">
        <v>602</v>
      </c>
    </row>
    <row r="56" spans="2:2" x14ac:dyDescent="0.3">
      <c r="B56" s="21" t="s">
        <v>603</v>
      </c>
    </row>
    <row r="57" spans="2:2" x14ac:dyDescent="0.3">
      <c r="B57" s="21" t="s">
        <v>604</v>
      </c>
    </row>
    <row r="58" spans="2:2" x14ac:dyDescent="0.3">
      <c r="B58" s="21" t="s">
        <v>605</v>
      </c>
    </row>
    <row r="59" spans="2:2" x14ac:dyDescent="0.3">
      <c r="B59" s="21" t="s">
        <v>606</v>
      </c>
    </row>
    <row r="60" spans="2:2" x14ac:dyDescent="0.3">
      <c r="B60" s="21" t="s">
        <v>607</v>
      </c>
    </row>
    <row r="61" spans="2:2" x14ac:dyDescent="0.3">
      <c r="B61" s="21" t="s">
        <v>608</v>
      </c>
    </row>
    <row r="62" spans="2:2" x14ac:dyDescent="0.3">
      <c r="B62" s="21" t="s">
        <v>609</v>
      </c>
    </row>
    <row r="63" spans="2:2" x14ac:dyDescent="0.3">
      <c r="B63" s="21" t="s">
        <v>610</v>
      </c>
    </row>
    <row r="64" spans="2:2" x14ac:dyDescent="0.3">
      <c r="B64" s="21" t="s">
        <v>611</v>
      </c>
    </row>
    <row r="65" spans="2:2" x14ac:dyDescent="0.3">
      <c r="B65" s="21" t="s">
        <v>612</v>
      </c>
    </row>
    <row r="66" spans="2:2" x14ac:dyDescent="0.3">
      <c r="B66" s="21" t="s">
        <v>613</v>
      </c>
    </row>
    <row r="67" spans="2:2" x14ac:dyDescent="0.3">
      <c r="B67" s="21" t="s">
        <v>614</v>
      </c>
    </row>
    <row r="68" spans="2:2" x14ac:dyDescent="0.3">
      <c r="B68" s="21" t="s">
        <v>615</v>
      </c>
    </row>
    <row r="69" spans="2:2" x14ac:dyDescent="0.3">
      <c r="B69" s="21" t="s">
        <v>616</v>
      </c>
    </row>
    <row r="70" spans="2:2" x14ac:dyDescent="0.3">
      <c r="B70" s="21" t="s">
        <v>617</v>
      </c>
    </row>
    <row r="71" spans="2:2" x14ac:dyDescent="0.3">
      <c r="B71" s="21" t="s">
        <v>618</v>
      </c>
    </row>
    <row r="72" spans="2:2" x14ac:dyDescent="0.3">
      <c r="B72" s="21" t="s">
        <v>619</v>
      </c>
    </row>
    <row r="73" spans="2:2" x14ac:dyDescent="0.3">
      <c r="B73" s="21" t="s">
        <v>620</v>
      </c>
    </row>
    <row r="74" spans="2:2" x14ac:dyDescent="0.3">
      <c r="B74" s="21" t="s">
        <v>621</v>
      </c>
    </row>
    <row r="75" spans="2:2" x14ac:dyDescent="0.3">
      <c r="B75" s="21" t="s">
        <v>622</v>
      </c>
    </row>
    <row r="76" spans="2:2" x14ac:dyDescent="0.3">
      <c r="B76" s="21" t="s">
        <v>623</v>
      </c>
    </row>
    <row r="77" spans="2:2" x14ac:dyDescent="0.3">
      <c r="B77" s="21" t="s">
        <v>624</v>
      </c>
    </row>
    <row r="78" spans="2:2" x14ac:dyDescent="0.3">
      <c r="B78" s="21" t="s">
        <v>625</v>
      </c>
    </row>
    <row r="79" spans="2:2" x14ac:dyDescent="0.3">
      <c r="B79" s="21" t="s">
        <v>626</v>
      </c>
    </row>
    <row r="80" spans="2:2" x14ac:dyDescent="0.3">
      <c r="B80" s="21" t="s">
        <v>627</v>
      </c>
    </row>
    <row r="81" spans="2:2" x14ac:dyDescent="0.3">
      <c r="B81" s="21" t="s">
        <v>628</v>
      </c>
    </row>
    <row r="82" spans="2:2" x14ac:dyDescent="0.3">
      <c r="B82" s="21" t="s">
        <v>629</v>
      </c>
    </row>
    <row r="83" spans="2:2" x14ac:dyDescent="0.3">
      <c r="B83" s="21" t="s">
        <v>630</v>
      </c>
    </row>
    <row r="84" spans="2:2" x14ac:dyDescent="0.3">
      <c r="B84" s="21" t="s">
        <v>631</v>
      </c>
    </row>
    <row r="85" spans="2:2" x14ac:dyDescent="0.3">
      <c r="B85" s="21" t="s">
        <v>632</v>
      </c>
    </row>
    <row r="86" spans="2:2" x14ac:dyDescent="0.3">
      <c r="B86" s="21" t="s">
        <v>633</v>
      </c>
    </row>
    <row r="87" spans="2:2" x14ac:dyDescent="0.3">
      <c r="B87" s="21" t="s">
        <v>634</v>
      </c>
    </row>
    <row r="88" spans="2:2" x14ac:dyDescent="0.3">
      <c r="B88" s="21" t="s">
        <v>635</v>
      </c>
    </row>
    <row r="89" spans="2:2" x14ac:dyDescent="0.3">
      <c r="B89" s="21" t="s">
        <v>636</v>
      </c>
    </row>
    <row r="90" spans="2:2" x14ac:dyDescent="0.3">
      <c r="B90" s="21" t="s">
        <v>637</v>
      </c>
    </row>
    <row r="91" spans="2:2" x14ac:dyDescent="0.3">
      <c r="B91" s="21" t="s">
        <v>638</v>
      </c>
    </row>
    <row r="92" spans="2:2" x14ac:dyDescent="0.3">
      <c r="B92" s="21" t="s">
        <v>639</v>
      </c>
    </row>
    <row r="93" spans="2:2" x14ac:dyDescent="0.3">
      <c r="B93" s="21" t="s">
        <v>640</v>
      </c>
    </row>
    <row r="94" spans="2:2" x14ac:dyDescent="0.3">
      <c r="B94" s="21" t="s">
        <v>641</v>
      </c>
    </row>
    <row r="95" spans="2:2" x14ac:dyDescent="0.3">
      <c r="B95" s="21" t="s">
        <v>642</v>
      </c>
    </row>
    <row r="96" spans="2:2" x14ac:dyDescent="0.3">
      <c r="B96" s="21" t="s">
        <v>643</v>
      </c>
    </row>
    <row r="97" spans="2:2" x14ac:dyDescent="0.3">
      <c r="B97" s="21" t="s">
        <v>644</v>
      </c>
    </row>
    <row r="98" spans="2:2" x14ac:dyDescent="0.3">
      <c r="B98" s="21" t="s">
        <v>645</v>
      </c>
    </row>
    <row r="99" spans="2:2" x14ac:dyDescent="0.3">
      <c r="B99" s="21" t="s">
        <v>646</v>
      </c>
    </row>
    <row r="100" spans="2:2" x14ac:dyDescent="0.3">
      <c r="B100" s="21" t="s">
        <v>647</v>
      </c>
    </row>
    <row r="101" spans="2:2" x14ac:dyDescent="0.3">
      <c r="B101" s="21" t="s">
        <v>648</v>
      </c>
    </row>
    <row r="102" spans="2:2" x14ac:dyDescent="0.3">
      <c r="B102" s="21" t="s">
        <v>649</v>
      </c>
    </row>
    <row r="103" spans="2:2" x14ac:dyDescent="0.3">
      <c r="B103" s="21" t="s">
        <v>650</v>
      </c>
    </row>
    <row r="104" spans="2:2" x14ac:dyDescent="0.3">
      <c r="B104" s="21" t="s">
        <v>651</v>
      </c>
    </row>
    <row r="105" spans="2:2" x14ac:dyDescent="0.3">
      <c r="B105" s="21" t="s">
        <v>652</v>
      </c>
    </row>
    <row r="106" spans="2:2" x14ac:dyDescent="0.3">
      <c r="B106" s="21" t="s">
        <v>653</v>
      </c>
    </row>
    <row r="107" spans="2:2" x14ac:dyDescent="0.3">
      <c r="B107" s="21" t="s">
        <v>654</v>
      </c>
    </row>
    <row r="108" spans="2:2" x14ac:dyDescent="0.3">
      <c r="B108" s="21" t="s">
        <v>655</v>
      </c>
    </row>
    <row r="109" spans="2:2" x14ac:dyDescent="0.3">
      <c r="B109" s="21" t="s">
        <v>656</v>
      </c>
    </row>
    <row r="110" spans="2:2" x14ac:dyDescent="0.3">
      <c r="B110" s="21" t="s">
        <v>657</v>
      </c>
    </row>
    <row r="111" spans="2:2" x14ac:dyDescent="0.3">
      <c r="B111" s="21" t="s">
        <v>658</v>
      </c>
    </row>
    <row r="112" spans="2:2" x14ac:dyDescent="0.3">
      <c r="B112" s="21" t="s">
        <v>659</v>
      </c>
    </row>
    <row r="113" spans="2:2" x14ac:dyDescent="0.3">
      <c r="B113" s="21" t="s">
        <v>660</v>
      </c>
    </row>
    <row r="114" spans="2:2" x14ac:dyDescent="0.3">
      <c r="B114" s="21" t="s">
        <v>661</v>
      </c>
    </row>
    <row r="115" spans="2:2" x14ac:dyDescent="0.3">
      <c r="B115" s="21" t="s">
        <v>662</v>
      </c>
    </row>
    <row r="116" spans="2:2" x14ac:dyDescent="0.3">
      <c r="B116" s="21" t="s">
        <v>663</v>
      </c>
    </row>
    <row r="117" spans="2:2" x14ac:dyDescent="0.3">
      <c r="B117" s="21" t="s">
        <v>664</v>
      </c>
    </row>
    <row r="118" spans="2:2" x14ac:dyDescent="0.3">
      <c r="B118" s="21" t="s">
        <v>665</v>
      </c>
    </row>
    <row r="119" spans="2:2" x14ac:dyDescent="0.3">
      <c r="B119" s="21" t="s">
        <v>666</v>
      </c>
    </row>
    <row r="120" spans="2:2" x14ac:dyDescent="0.3">
      <c r="B120" s="21" t="s">
        <v>667</v>
      </c>
    </row>
    <row r="121" spans="2:2" x14ac:dyDescent="0.3">
      <c r="B121" s="21" t="s">
        <v>668</v>
      </c>
    </row>
    <row r="122" spans="2:2" x14ac:dyDescent="0.3">
      <c r="B122" s="21" t="s">
        <v>669</v>
      </c>
    </row>
    <row r="123" spans="2:2" x14ac:dyDescent="0.3">
      <c r="B123" s="21" t="s">
        <v>670</v>
      </c>
    </row>
    <row r="124" spans="2:2" x14ac:dyDescent="0.3">
      <c r="B124" s="21" t="s">
        <v>671</v>
      </c>
    </row>
    <row r="125" spans="2:2" x14ac:dyDescent="0.3">
      <c r="B125" s="21" t="s">
        <v>672</v>
      </c>
    </row>
    <row r="126" spans="2:2" x14ac:dyDescent="0.3">
      <c r="B126" s="21" t="s">
        <v>673</v>
      </c>
    </row>
    <row r="127" spans="2:2" x14ac:dyDescent="0.3">
      <c r="B127" s="21" t="s">
        <v>674</v>
      </c>
    </row>
    <row r="128" spans="2:2" x14ac:dyDescent="0.3">
      <c r="B128" s="21" t="s">
        <v>675</v>
      </c>
    </row>
    <row r="129" spans="2:2" x14ac:dyDescent="0.3">
      <c r="B129" s="21" t="s">
        <v>676</v>
      </c>
    </row>
    <row r="130" spans="2:2" x14ac:dyDescent="0.3">
      <c r="B130" s="21" t="s">
        <v>677</v>
      </c>
    </row>
    <row r="131" spans="2:2" x14ac:dyDescent="0.3">
      <c r="B131" s="21" t="s">
        <v>678</v>
      </c>
    </row>
    <row r="132" spans="2:2" x14ac:dyDescent="0.3">
      <c r="B132" s="21" t="s">
        <v>679</v>
      </c>
    </row>
    <row r="133" spans="2:2" x14ac:dyDescent="0.3">
      <c r="B133" s="21" t="s">
        <v>680</v>
      </c>
    </row>
    <row r="134" spans="2:2" x14ac:dyDescent="0.3">
      <c r="B134" s="21" t="s">
        <v>681</v>
      </c>
    </row>
    <row r="135" spans="2:2" x14ac:dyDescent="0.3">
      <c r="B135" s="21" t="s">
        <v>682</v>
      </c>
    </row>
    <row r="136" spans="2:2" x14ac:dyDescent="0.3">
      <c r="B136" s="21" t="s">
        <v>683</v>
      </c>
    </row>
    <row r="137" spans="2:2" x14ac:dyDescent="0.3">
      <c r="B137" s="21" t="s">
        <v>684</v>
      </c>
    </row>
    <row r="138" spans="2:2" x14ac:dyDescent="0.3">
      <c r="B138" s="21" t="s">
        <v>685</v>
      </c>
    </row>
    <row r="139" spans="2:2" x14ac:dyDescent="0.3">
      <c r="B139" s="21" t="s">
        <v>686</v>
      </c>
    </row>
    <row r="140" spans="2:2" x14ac:dyDescent="0.3">
      <c r="B140" s="21" t="s">
        <v>687</v>
      </c>
    </row>
    <row r="141" spans="2:2" x14ac:dyDescent="0.3">
      <c r="B141" s="21" t="s">
        <v>688</v>
      </c>
    </row>
    <row r="142" spans="2:2" x14ac:dyDescent="0.3">
      <c r="B142" s="21" t="s">
        <v>689</v>
      </c>
    </row>
    <row r="143" spans="2:2" x14ac:dyDescent="0.3">
      <c r="B143" s="21" t="s">
        <v>690</v>
      </c>
    </row>
    <row r="144" spans="2:2" x14ac:dyDescent="0.3">
      <c r="B144" s="21" t="s">
        <v>691</v>
      </c>
    </row>
    <row r="145" spans="2:2" x14ac:dyDescent="0.3">
      <c r="B145" s="21" t="s">
        <v>692</v>
      </c>
    </row>
    <row r="146" spans="2:2" x14ac:dyDescent="0.3">
      <c r="B146" s="21" t="s">
        <v>693</v>
      </c>
    </row>
    <row r="147" spans="2:2" x14ac:dyDescent="0.3">
      <c r="B147" s="21" t="s">
        <v>694</v>
      </c>
    </row>
    <row r="148" spans="2:2" x14ac:dyDescent="0.3">
      <c r="B148" s="21" t="s">
        <v>695</v>
      </c>
    </row>
    <row r="149" spans="2:2" x14ac:dyDescent="0.3">
      <c r="B149" s="21" t="s">
        <v>696</v>
      </c>
    </row>
    <row r="150" spans="2:2" x14ac:dyDescent="0.3">
      <c r="B150" s="21" t="s">
        <v>697</v>
      </c>
    </row>
    <row r="151" spans="2:2" x14ac:dyDescent="0.3">
      <c r="B151" s="21" t="s">
        <v>698</v>
      </c>
    </row>
    <row r="152" spans="2:2" x14ac:dyDescent="0.3">
      <c r="B152" s="21" t="s">
        <v>699</v>
      </c>
    </row>
    <row r="153" spans="2:2" x14ac:dyDescent="0.3">
      <c r="B153" s="21" t="s">
        <v>700</v>
      </c>
    </row>
    <row r="154" spans="2:2" x14ac:dyDescent="0.3">
      <c r="B154" s="21" t="s">
        <v>701</v>
      </c>
    </row>
    <row r="155" spans="2:2" x14ac:dyDescent="0.3">
      <c r="B155" s="21" t="s">
        <v>702</v>
      </c>
    </row>
    <row r="156" spans="2:2" x14ac:dyDescent="0.3">
      <c r="B156" s="21" t="s">
        <v>703</v>
      </c>
    </row>
    <row r="157" spans="2:2" x14ac:dyDescent="0.3">
      <c r="B157" s="21" t="s">
        <v>704</v>
      </c>
    </row>
    <row r="158" spans="2:2" x14ac:dyDescent="0.3">
      <c r="B158" s="21" t="s">
        <v>705</v>
      </c>
    </row>
    <row r="159" spans="2:2" x14ac:dyDescent="0.3">
      <c r="B159" s="21" t="s">
        <v>706</v>
      </c>
    </row>
    <row r="160" spans="2:2" x14ac:dyDescent="0.3">
      <c r="B160" s="21" t="s">
        <v>707</v>
      </c>
    </row>
    <row r="161" spans="2:2" x14ac:dyDescent="0.3">
      <c r="B161" s="21" t="s">
        <v>708</v>
      </c>
    </row>
    <row r="162" spans="2:2" x14ac:dyDescent="0.3">
      <c r="B162" s="21" t="s">
        <v>709</v>
      </c>
    </row>
    <row r="163" spans="2:2" x14ac:dyDescent="0.3">
      <c r="B163" s="21" t="s">
        <v>710</v>
      </c>
    </row>
    <row r="164" spans="2:2" x14ac:dyDescent="0.3">
      <c r="B164" s="21" t="s">
        <v>711</v>
      </c>
    </row>
    <row r="165" spans="2:2" x14ac:dyDescent="0.3">
      <c r="B165" s="21" t="s">
        <v>712</v>
      </c>
    </row>
    <row r="166" spans="2:2" x14ac:dyDescent="0.3">
      <c r="B166" s="21" t="s">
        <v>713</v>
      </c>
    </row>
    <row r="167" spans="2:2" x14ac:dyDescent="0.3">
      <c r="B167" s="21" t="s">
        <v>714</v>
      </c>
    </row>
    <row r="168" spans="2:2" x14ac:dyDescent="0.3">
      <c r="B168" s="21" t="s">
        <v>715</v>
      </c>
    </row>
    <row r="169" spans="2:2" x14ac:dyDescent="0.3">
      <c r="B169" s="21" t="s">
        <v>716</v>
      </c>
    </row>
    <row r="170" spans="2:2" x14ac:dyDescent="0.3">
      <c r="B170" s="21" t="s">
        <v>717</v>
      </c>
    </row>
    <row r="171" spans="2:2" x14ac:dyDescent="0.3">
      <c r="B171" s="21" t="s">
        <v>718</v>
      </c>
    </row>
    <row r="172" spans="2:2" x14ac:dyDescent="0.3">
      <c r="B172" s="21" t="s">
        <v>719</v>
      </c>
    </row>
    <row r="173" spans="2:2" x14ac:dyDescent="0.3">
      <c r="B173" s="21" t="s">
        <v>720</v>
      </c>
    </row>
    <row r="174" spans="2:2" x14ac:dyDescent="0.3">
      <c r="B174" s="21" t="s">
        <v>721</v>
      </c>
    </row>
    <row r="175" spans="2:2" x14ac:dyDescent="0.3">
      <c r="B175" s="21" t="s">
        <v>722</v>
      </c>
    </row>
    <row r="176" spans="2:2" x14ac:dyDescent="0.3">
      <c r="B176" s="21" t="s">
        <v>723</v>
      </c>
    </row>
    <row r="177" spans="2:2" x14ac:dyDescent="0.3">
      <c r="B177" s="21" t="s">
        <v>724</v>
      </c>
    </row>
    <row r="178" spans="2:2" x14ac:dyDescent="0.3">
      <c r="B178" s="21" t="s">
        <v>725</v>
      </c>
    </row>
    <row r="179" spans="2:2" x14ac:dyDescent="0.3">
      <c r="B179" s="21" t="s">
        <v>726</v>
      </c>
    </row>
    <row r="180" spans="2:2" x14ac:dyDescent="0.3">
      <c r="B180" s="21" t="s">
        <v>727</v>
      </c>
    </row>
    <row r="181" spans="2:2" x14ac:dyDescent="0.3">
      <c r="B181" s="21" t="s">
        <v>728</v>
      </c>
    </row>
    <row r="182" spans="2:2" x14ac:dyDescent="0.3">
      <c r="B182" s="21" t="s">
        <v>729</v>
      </c>
    </row>
    <row r="183" spans="2:2" x14ac:dyDescent="0.3">
      <c r="B183" s="21" t="s">
        <v>730</v>
      </c>
    </row>
    <row r="184" spans="2:2" x14ac:dyDescent="0.3">
      <c r="B184" s="21" t="s">
        <v>731</v>
      </c>
    </row>
    <row r="185" spans="2:2" x14ac:dyDescent="0.3">
      <c r="B185" s="21" t="s">
        <v>732</v>
      </c>
    </row>
    <row r="186" spans="2:2" x14ac:dyDescent="0.3">
      <c r="B186" s="21" t="s">
        <v>733</v>
      </c>
    </row>
    <row r="187" spans="2:2" x14ac:dyDescent="0.3">
      <c r="B187" s="21" t="s">
        <v>734</v>
      </c>
    </row>
    <row r="188" spans="2:2" x14ac:dyDescent="0.3">
      <c r="B188" s="21" t="s">
        <v>735</v>
      </c>
    </row>
    <row r="189" spans="2:2" x14ac:dyDescent="0.3">
      <c r="B189" s="21" t="s">
        <v>736</v>
      </c>
    </row>
    <row r="190" spans="2:2" x14ac:dyDescent="0.3">
      <c r="B190" s="21" t="s">
        <v>737</v>
      </c>
    </row>
    <row r="191" spans="2:2" x14ac:dyDescent="0.3">
      <c r="B191" s="21" t="s">
        <v>738</v>
      </c>
    </row>
    <row r="192" spans="2:2" x14ac:dyDescent="0.3">
      <c r="B192" s="21" t="s">
        <v>739</v>
      </c>
    </row>
    <row r="193" spans="2:2" x14ac:dyDescent="0.3">
      <c r="B193" s="21" t="s">
        <v>740</v>
      </c>
    </row>
    <row r="194" spans="2:2" x14ac:dyDescent="0.3">
      <c r="B194" s="21" t="s">
        <v>741</v>
      </c>
    </row>
    <row r="195" spans="2:2" x14ac:dyDescent="0.3">
      <c r="B195" s="21" t="s">
        <v>742</v>
      </c>
    </row>
    <row r="196" spans="2:2" x14ac:dyDescent="0.3">
      <c r="B196" s="21" t="s">
        <v>743</v>
      </c>
    </row>
    <row r="197" spans="2:2" x14ac:dyDescent="0.3">
      <c r="B197" s="21" t="s">
        <v>744</v>
      </c>
    </row>
    <row r="198" spans="2:2" x14ac:dyDescent="0.3">
      <c r="B198" s="21" t="s">
        <v>745</v>
      </c>
    </row>
    <row r="199" spans="2:2" x14ac:dyDescent="0.3">
      <c r="B199" s="21" t="s">
        <v>746</v>
      </c>
    </row>
    <row r="200" spans="2:2" x14ac:dyDescent="0.3">
      <c r="B200" s="21" t="s">
        <v>747</v>
      </c>
    </row>
    <row r="201" spans="2:2" x14ac:dyDescent="0.3">
      <c r="B201" s="21" t="s">
        <v>748</v>
      </c>
    </row>
    <row r="202" spans="2:2" x14ac:dyDescent="0.3">
      <c r="B202" s="21" t="s">
        <v>749</v>
      </c>
    </row>
    <row r="203" spans="2:2" x14ac:dyDescent="0.3">
      <c r="B203" s="21" t="s">
        <v>750</v>
      </c>
    </row>
    <row r="204" spans="2:2" x14ac:dyDescent="0.3">
      <c r="B204" s="21" t="s">
        <v>751</v>
      </c>
    </row>
    <row r="205" spans="2:2" x14ac:dyDescent="0.3">
      <c r="B205" s="21" t="s">
        <v>752</v>
      </c>
    </row>
    <row r="206" spans="2:2" x14ac:dyDescent="0.3">
      <c r="B206" s="21" t="s">
        <v>753</v>
      </c>
    </row>
    <row r="207" spans="2:2" x14ac:dyDescent="0.3">
      <c r="B207" s="21" t="s">
        <v>754</v>
      </c>
    </row>
    <row r="208" spans="2:2" x14ac:dyDescent="0.3">
      <c r="B208" s="21" t="s">
        <v>755</v>
      </c>
    </row>
    <row r="209" spans="1:2" x14ac:dyDescent="0.3">
      <c r="B209" s="21" t="s">
        <v>756</v>
      </c>
    </row>
    <row r="210" spans="1:2" x14ac:dyDescent="0.3">
      <c r="B210" s="21" t="s">
        <v>757</v>
      </c>
    </row>
    <row r="211" spans="1:2" x14ac:dyDescent="0.3">
      <c r="B211" s="21" t="s">
        <v>758</v>
      </c>
    </row>
    <row r="212" spans="1:2" x14ac:dyDescent="0.3">
      <c r="A212" s="21" t="s">
        <v>759</v>
      </c>
      <c r="B212" s="21"/>
    </row>
    <row r="213" spans="1:2" x14ac:dyDescent="0.3">
      <c r="B213" s="21" t="s">
        <v>760</v>
      </c>
    </row>
    <row r="214" spans="1:2" x14ac:dyDescent="0.3">
      <c r="B214" s="21" t="s">
        <v>761</v>
      </c>
    </row>
    <row r="215" spans="1:2" x14ac:dyDescent="0.3">
      <c r="B215" s="21" t="s">
        <v>762</v>
      </c>
    </row>
    <row r="216" spans="1:2" x14ac:dyDescent="0.3">
      <c r="B216" s="21" t="s">
        <v>763</v>
      </c>
    </row>
    <row r="217" spans="1:2" x14ac:dyDescent="0.3">
      <c r="B217" s="21" t="s">
        <v>764</v>
      </c>
    </row>
    <row r="218" spans="1:2" x14ac:dyDescent="0.3">
      <c r="B218" s="21" t="s">
        <v>765</v>
      </c>
    </row>
    <row r="219" spans="1:2" x14ac:dyDescent="0.3">
      <c r="B219" s="21" t="s">
        <v>766</v>
      </c>
    </row>
    <row r="220" spans="1:2" x14ac:dyDescent="0.3">
      <c r="B220" s="21" t="s">
        <v>767</v>
      </c>
    </row>
    <row r="221" spans="1:2" x14ac:dyDescent="0.3">
      <c r="B221" s="21" t="s">
        <v>768</v>
      </c>
    </row>
    <row r="222" spans="1:2" x14ac:dyDescent="0.3">
      <c r="B222" s="21" t="s">
        <v>769</v>
      </c>
    </row>
    <row r="223" spans="1:2" x14ac:dyDescent="0.3">
      <c r="B223" s="21" t="s">
        <v>770</v>
      </c>
    </row>
    <row r="224" spans="1:2" x14ac:dyDescent="0.3">
      <c r="B224" s="21" t="s">
        <v>771</v>
      </c>
    </row>
    <row r="225" spans="2:2" x14ac:dyDescent="0.3">
      <c r="B225" s="21" t="s">
        <v>772</v>
      </c>
    </row>
    <row r="226" spans="2:2" x14ac:dyDescent="0.3">
      <c r="B226" s="21" t="s">
        <v>773</v>
      </c>
    </row>
    <row r="227" spans="2:2" x14ac:dyDescent="0.3">
      <c r="B227" s="21" t="s">
        <v>774</v>
      </c>
    </row>
    <row r="228" spans="2:2" x14ac:dyDescent="0.3">
      <c r="B228" s="21" t="s">
        <v>775</v>
      </c>
    </row>
    <row r="229" spans="2:2" x14ac:dyDescent="0.3">
      <c r="B229" s="21" t="s">
        <v>776</v>
      </c>
    </row>
    <row r="230" spans="2:2" x14ac:dyDescent="0.3">
      <c r="B230" s="21" t="s">
        <v>777</v>
      </c>
    </row>
    <row r="231" spans="2:2" x14ac:dyDescent="0.3">
      <c r="B231" s="21" t="s">
        <v>778</v>
      </c>
    </row>
    <row r="232" spans="2:2" x14ac:dyDescent="0.3">
      <c r="B232" s="21" t="s">
        <v>779</v>
      </c>
    </row>
    <row r="233" spans="2:2" x14ac:dyDescent="0.3">
      <c r="B233" s="21" t="s">
        <v>780</v>
      </c>
    </row>
    <row r="234" spans="2:2" x14ac:dyDescent="0.3">
      <c r="B234" s="21" t="s">
        <v>781</v>
      </c>
    </row>
    <row r="235" spans="2:2" x14ac:dyDescent="0.3">
      <c r="B235" s="21" t="s">
        <v>782</v>
      </c>
    </row>
    <row r="236" spans="2:2" x14ac:dyDescent="0.3">
      <c r="B236" s="21" t="s">
        <v>783</v>
      </c>
    </row>
    <row r="237" spans="2:2" x14ac:dyDescent="0.3">
      <c r="B237" s="21" t="s">
        <v>784</v>
      </c>
    </row>
    <row r="238" spans="2:2" x14ac:dyDescent="0.3">
      <c r="B238" s="21" t="s">
        <v>785</v>
      </c>
    </row>
    <row r="239" spans="2:2" x14ac:dyDescent="0.3">
      <c r="B239" s="21" t="s">
        <v>786</v>
      </c>
    </row>
    <row r="240" spans="2:2" x14ac:dyDescent="0.3">
      <c r="B240" s="21" t="s">
        <v>787</v>
      </c>
    </row>
    <row r="241" spans="2:2" x14ac:dyDescent="0.3">
      <c r="B241" s="21" t="s">
        <v>788</v>
      </c>
    </row>
    <row r="242" spans="2:2" x14ac:dyDescent="0.3">
      <c r="B242" s="21" t="s">
        <v>789</v>
      </c>
    </row>
    <row r="243" spans="2:2" x14ac:dyDescent="0.3">
      <c r="B243" s="21" t="s">
        <v>790</v>
      </c>
    </row>
    <row r="244" spans="2:2" x14ac:dyDescent="0.3">
      <c r="B244" s="21" t="s">
        <v>791</v>
      </c>
    </row>
    <row r="245" spans="2:2" x14ac:dyDescent="0.3">
      <c r="B245" s="21" t="s">
        <v>792</v>
      </c>
    </row>
    <row r="246" spans="2:2" x14ac:dyDescent="0.3">
      <c r="B246" s="21" t="s">
        <v>793</v>
      </c>
    </row>
    <row r="247" spans="2:2" x14ac:dyDescent="0.3">
      <c r="B247" s="21" t="s">
        <v>794</v>
      </c>
    </row>
    <row r="248" spans="2:2" x14ac:dyDescent="0.3">
      <c r="B248" s="21" t="s">
        <v>795</v>
      </c>
    </row>
    <row r="249" spans="2:2" x14ac:dyDescent="0.3">
      <c r="B249" s="21" t="s">
        <v>796</v>
      </c>
    </row>
    <row r="250" spans="2:2" x14ac:dyDescent="0.3">
      <c r="B250" s="21" t="s">
        <v>797</v>
      </c>
    </row>
    <row r="251" spans="2:2" x14ac:dyDescent="0.3">
      <c r="B251" s="21" t="s">
        <v>798</v>
      </c>
    </row>
    <row r="252" spans="2:2" x14ac:dyDescent="0.3">
      <c r="B252" s="21" t="s">
        <v>799</v>
      </c>
    </row>
    <row r="253" spans="2:2" x14ac:dyDescent="0.3">
      <c r="B253" s="21" t="s">
        <v>800</v>
      </c>
    </row>
    <row r="254" spans="2:2" x14ac:dyDescent="0.3">
      <c r="B254" s="21" t="s">
        <v>801</v>
      </c>
    </row>
    <row r="255" spans="2:2" x14ac:dyDescent="0.3">
      <c r="B255" s="21" t="s">
        <v>802</v>
      </c>
    </row>
    <row r="256" spans="2:2" x14ac:dyDescent="0.3">
      <c r="B256" s="21" t="s">
        <v>803</v>
      </c>
    </row>
    <row r="257" spans="2:2" x14ac:dyDescent="0.3">
      <c r="B257" s="21" t="s">
        <v>804</v>
      </c>
    </row>
    <row r="258" spans="2:2" x14ac:dyDescent="0.3">
      <c r="B258" s="21" t="s">
        <v>805</v>
      </c>
    </row>
    <row r="259" spans="2:2" x14ac:dyDescent="0.3">
      <c r="B259" s="21" t="s">
        <v>806</v>
      </c>
    </row>
    <row r="260" spans="2:2" x14ac:dyDescent="0.3">
      <c r="B260" s="21" t="s">
        <v>807</v>
      </c>
    </row>
    <row r="261" spans="2:2" x14ac:dyDescent="0.3">
      <c r="B261" s="21" t="s">
        <v>808</v>
      </c>
    </row>
    <row r="262" spans="2:2" x14ac:dyDescent="0.3">
      <c r="B262" s="21" t="s">
        <v>809</v>
      </c>
    </row>
    <row r="263" spans="2:2" x14ac:dyDescent="0.3">
      <c r="B263" s="21" t="s">
        <v>810</v>
      </c>
    </row>
    <row r="264" spans="2:2" x14ac:dyDescent="0.3">
      <c r="B264" s="21" t="s">
        <v>811</v>
      </c>
    </row>
    <row r="265" spans="2:2" x14ac:dyDescent="0.3">
      <c r="B265" s="21" t="s">
        <v>812</v>
      </c>
    </row>
    <row r="266" spans="2:2" x14ac:dyDescent="0.3">
      <c r="B266" s="21" t="s">
        <v>813</v>
      </c>
    </row>
    <row r="267" spans="2:2" x14ac:dyDescent="0.3">
      <c r="B267" s="21" t="s">
        <v>814</v>
      </c>
    </row>
    <row r="268" spans="2:2" x14ac:dyDescent="0.3">
      <c r="B268" s="21" t="s">
        <v>815</v>
      </c>
    </row>
    <row r="269" spans="2:2" x14ac:dyDescent="0.3">
      <c r="B269" s="21" t="s">
        <v>816</v>
      </c>
    </row>
    <row r="270" spans="2:2" x14ac:dyDescent="0.3">
      <c r="B270" s="21" t="s">
        <v>817</v>
      </c>
    </row>
    <row r="271" spans="2:2" x14ac:dyDescent="0.3">
      <c r="B271" s="21" t="s">
        <v>818</v>
      </c>
    </row>
    <row r="272" spans="2:2" x14ac:dyDescent="0.3">
      <c r="B272" s="21" t="s">
        <v>819</v>
      </c>
    </row>
    <row r="273" spans="2:2" x14ac:dyDescent="0.3">
      <c r="B273" s="21" t="s">
        <v>208</v>
      </c>
    </row>
    <row r="274" spans="2:2" x14ac:dyDescent="0.3">
      <c r="B274" s="21" t="s">
        <v>820</v>
      </c>
    </row>
    <row r="275" spans="2:2" x14ac:dyDescent="0.3">
      <c r="B275" s="21" t="s">
        <v>821</v>
      </c>
    </row>
    <row r="276" spans="2:2" x14ac:dyDescent="0.3">
      <c r="B276" s="21" t="s">
        <v>822</v>
      </c>
    </row>
    <row r="277" spans="2:2" x14ac:dyDescent="0.3">
      <c r="B277" s="21" t="s">
        <v>823</v>
      </c>
    </row>
    <row r="278" spans="2:2" x14ac:dyDescent="0.3">
      <c r="B278" s="21" t="s">
        <v>824</v>
      </c>
    </row>
    <row r="279" spans="2:2" x14ac:dyDescent="0.3">
      <c r="B279" s="21" t="s">
        <v>825</v>
      </c>
    </row>
    <row r="280" spans="2:2" x14ac:dyDescent="0.3">
      <c r="B280" s="21" t="s">
        <v>826</v>
      </c>
    </row>
    <row r="281" spans="2:2" x14ac:dyDescent="0.3">
      <c r="B281" s="21" t="s">
        <v>827</v>
      </c>
    </row>
    <row r="282" spans="2:2" x14ac:dyDescent="0.3">
      <c r="B282" s="21" t="s">
        <v>828</v>
      </c>
    </row>
    <row r="283" spans="2:2" x14ac:dyDescent="0.3">
      <c r="B283" s="21" t="s">
        <v>829</v>
      </c>
    </row>
    <row r="284" spans="2:2" x14ac:dyDescent="0.3">
      <c r="B284" s="21" t="s">
        <v>830</v>
      </c>
    </row>
    <row r="285" spans="2:2" x14ac:dyDescent="0.3">
      <c r="B285" s="21" t="s">
        <v>831</v>
      </c>
    </row>
    <row r="286" spans="2:2" x14ac:dyDescent="0.3">
      <c r="B286" s="21" t="s">
        <v>832</v>
      </c>
    </row>
    <row r="287" spans="2:2" x14ac:dyDescent="0.3">
      <c r="B287" s="21" t="s">
        <v>833</v>
      </c>
    </row>
    <row r="288" spans="2:2" x14ac:dyDescent="0.3">
      <c r="B288" s="21" t="s">
        <v>834</v>
      </c>
    </row>
    <row r="289" spans="2:2" x14ac:dyDescent="0.3">
      <c r="B289" s="21" t="s">
        <v>835</v>
      </c>
    </row>
    <row r="290" spans="2:2" x14ac:dyDescent="0.3">
      <c r="B290" s="21" t="s">
        <v>836</v>
      </c>
    </row>
    <row r="291" spans="2:2" x14ac:dyDescent="0.3">
      <c r="B291" s="21" t="s">
        <v>837</v>
      </c>
    </row>
    <row r="292" spans="2:2" x14ac:dyDescent="0.3">
      <c r="B292" s="21" t="s">
        <v>838</v>
      </c>
    </row>
    <row r="293" spans="2:2" x14ac:dyDescent="0.3">
      <c r="B293" s="21" t="s">
        <v>839</v>
      </c>
    </row>
    <row r="294" spans="2:2" x14ac:dyDescent="0.3">
      <c r="B294" s="21" t="s">
        <v>840</v>
      </c>
    </row>
    <row r="295" spans="2:2" x14ac:dyDescent="0.3">
      <c r="B295" s="21" t="s">
        <v>841</v>
      </c>
    </row>
    <row r="296" spans="2:2" x14ac:dyDescent="0.3">
      <c r="B296" s="21" t="s">
        <v>842</v>
      </c>
    </row>
    <row r="297" spans="2:2" x14ac:dyDescent="0.3">
      <c r="B297" s="21" t="s">
        <v>843</v>
      </c>
    </row>
    <row r="298" spans="2:2" x14ac:dyDescent="0.3">
      <c r="B298" s="21" t="s">
        <v>844</v>
      </c>
    </row>
    <row r="299" spans="2:2" x14ac:dyDescent="0.3">
      <c r="B299" s="21" t="s">
        <v>845</v>
      </c>
    </row>
    <row r="300" spans="2:2" ht="28.8" x14ac:dyDescent="0.3">
      <c r="B300" s="21" t="s">
        <v>846</v>
      </c>
    </row>
    <row r="301" spans="2:2" ht="28.8" x14ac:dyDescent="0.3">
      <c r="B301" s="21" t="s">
        <v>847</v>
      </c>
    </row>
    <row r="302" spans="2:2" x14ac:dyDescent="0.3">
      <c r="B302" s="21" t="s">
        <v>848</v>
      </c>
    </row>
    <row r="303" spans="2:2" ht="28.8" x14ac:dyDescent="0.3">
      <c r="B303" s="21" t="s">
        <v>849</v>
      </c>
    </row>
    <row r="304" spans="2:2" x14ac:dyDescent="0.3">
      <c r="B304" s="21" t="s">
        <v>850</v>
      </c>
    </row>
    <row r="305" spans="2:2" x14ac:dyDescent="0.3">
      <c r="B305" s="21" t="s">
        <v>851</v>
      </c>
    </row>
    <row r="306" spans="2:2" x14ac:dyDescent="0.3">
      <c r="B306" s="21" t="s">
        <v>852</v>
      </c>
    </row>
    <row r="307" spans="2:2" x14ac:dyDescent="0.3">
      <c r="B307" s="21" t="s">
        <v>853</v>
      </c>
    </row>
    <row r="308" spans="2:2" x14ac:dyDescent="0.3">
      <c r="B308" s="21" t="s">
        <v>854</v>
      </c>
    </row>
    <row r="309" spans="2:2" x14ac:dyDescent="0.3">
      <c r="B309" s="21" t="s">
        <v>855</v>
      </c>
    </row>
    <row r="310" spans="2:2" x14ac:dyDescent="0.3">
      <c r="B310" s="21" t="s">
        <v>856</v>
      </c>
    </row>
    <row r="311" spans="2:2" x14ac:dyDescent="0.3">
      <c r="B311" s="21" t="s">
        <v>857</v>
      </c>
    </row>
    <row r="312" spans="2:2" x14ac:dyDescent="0.3">
      <c r="B312" s="21" t="s">
        <v>858</v>
      </c>
    </row>
    <row r="313" spans="2:2" x14ac:dyDescent="0.3">
      <c r="B313" s="21" t="s">
        <v>859</v>
      </c>
    </row>
    <row r="314" spans="2:2" x14ac:dyDescent="0.3">
      <c r="B314" s="21" t="s">
        <v>860</v>
      </c>
    </row>
    <row r="315" spans="2:2" x14ac:dyDescent="0.3">
      <c r="B315" s="21" t="s">
        <v>861</v>
      </c>
    </row>
    <row r="316" spans="2:2" x14ac:dyDescent="0.3">
      <c r="B316" s="21" t="s">
        <v>862</v>
      </c>
    </row>
    <row r="317" spans="2:2" x14ac:dyDescent="0.3">
      <c r="B317" s="21" t="s">
        <v>863</v>
      </c>
    </row>
    <row r="318" spans="2:2" x14ac:dyDescent="0.3">
      <c r="B318" s="21" t="s">
        <v>864</v>
      </c>
    </row>
    <row r="319" spans="2:2" x14ac:dyDescent="0.3">
      <c r="B319" s="21" t="s">
        <v>865</v>
      </c>
    </row>
    <row r="320" spans="2:2" x14ac:dyDescent="0.3">
      <c r="B320" s="21" t="s">
        <v>866</v>
      </c>
    </row>
    <row r="321" spans="2:2" x14ac:dyDescent="0.3">
      <c r="B321" s="21" t="s">
        <v>867</v>
      </c>
    </row>
    <row r="322" spans="2:2" x14ac:dyDescent="0.3">
      <c r="B322" s="21" t="s">
        <v>868</v>
      </c>
    </row>
    <row r="323" spans="2:2" x14ac:dyDescent="0.3">
      <c r="B323" s="21" t="s">
        <v>869</v>
      </c>
    </row>
    <row r="324" spans="2:2" x14ac:dyDescent="0.3">
      <c r="B324" s="21" t="s">
        <v>870</v>
      </c>
    </row>
    <row r="325" spans="2:2" x14ac:dyDescent="0.3">
      <c r="B325" s="21" t="s">
        <v>213</v>
      </c>
    </row>
    <row r="326" spans="2:2" x14ac:dyDescent="0.3">
      <c r="B326" s="21" t="s">
        <v>871</v>
      </c>
    </row>
    <row r="327" spans="2:2" x14ac:dyDescent="0.3">
      <c r="B327" s="21" t="s">
        <v>872</v>
      </c>
    </row>
    <row r="328" spans="2:2" x14ac:dyDescent="0.3">
      <c r="B328" s="21" t="s">
        <v>873</v>
      </c>
    </row>
    <row r="329" spans="2:2" x14ac:dyDescent="0.3">
      <c r="B329" s="21" t="s">
        <v>874</v>
      </c>
    </row>
    <row r="330" spans="2:2" x14ac:dyDescent="0.3">
      <c r="B330" s="21" t="s">
        <v>875</v>
      </c>
    </row>
    <row r="331" spans="2:2" x14ac:dyDescent="0.3">
      <c r="B331" s="21" t="s">
        <v>876</v>
      </c>
    </row>
    <row r="332" spans="2:2" x14ac:dyDescent="0.3">
      <c r="B332" s="21" t="s">
        <v>877</v>
      </c>
    </row>
    <row r="333" spans="2:2" x14ac:dyDescent="0.3">
      <c r="B333" s="21" t="s">
        <v>878</v>
      </c>
    </row>
    <row r="334" spans="2:2" x14ac:dyDescent="0.3">
      <c r="B334" s="21" t="s">
        <v>879</v>
      </c>
    </row>
    <row r="335" spans="2:2" x14ac:dyDescent="0.3">
      <c r="B335" s="21" t="s">
        <v>880</v>
      </c>
    </row>
    <row r="336" spans="2:2" x14ac:dyDescent="0.3">
      <c r="B336" s="21" t="s">
        <v>881</v>
      </c>
    </row>
    <row r="337" spans="2:2" x14ac:dyDescent="0.3">
      <c r="B337" s="21" t="s">
        <v>882</v>
      </c>
    </row>
    <row r="338" spans="2:2" x14ac:dyDescent="0.3">
      <c r="B338" s="21" t="s">
        <v>883</v>
      </c>
    </row>
    <row r="339" spans="2:2" x14ac:dyDescent="0.3">
      <c r="B339" s="21" t="s">
        <v>884</v>
      </c>
    </row>
    <row r="340" spans="2:2" x14ac:dyDescent="0.3">
      <c r="B340" s="21" t="s">
        <v>885</v>
      </c>
    </row>
    <row r="341" spans="2:2" x14ac:dyDescent="0.3">
      <c r="B341" s="21" t="s">
        <v>886</v>
      </c>
    </row>
    <row r="342" spans="2:2" x14ac:dyDescent="0.3">
      <c r="B342" s="21" t="s">
        <v>887</v>
      </c>
    </row>
    <row r="343" spans="2:2" x14ac:dyDescent="0.3">
      <c r="B343" s="21" t="s">
        <v>888</v>
      </c>
    </row>
    <row r="344" spans="2:2" x14ac:dyDescent="0.3">
      <c r="B344" s="21" t="s">
        <v>889</v>
      </c>
    </row>
    <row r="345" spans="2:2" x14ac:dyDescent="0.3">
      <c r="B345" s="21" t="s">
        <v>890</v>
      </c>
    </row>
    <row r="346" spans="2:2" x14ac:dyDescent="0.3">
      <c r="B346" s="21" t="s">
        <v>891</v>
      </c>
    </row>
    <row r="347" spans="2:2" x14ac:dyDescent="0.3">
      <c r="B347" s="21" t="s">
        <v>892</v>
      </c>
    </row>
    <row r="348" spans="2:2" x14ac:dyDescent="0.3">
      <c r="B348" s="21" t="s">
        <v>893</v>
      </c>
    </row>
    <row r="349" spans="2:2" x14ac:dyDescent="0.3">
      <c r="B349" s="21" t="s">
        <v>894</v>
      </c>
    </row>
    <row r="350" spans="2:2" x14ac:dyDescent="0.3">
      <c r="B350" s="21" t="s">
        <v>895</v>
      </c>
    </row>
    <row r="351" spans="2:2" ht="28.8" x14ac:dyDescent="0.3">
      <c r="B351" s="21" t="s">
        <v>896</v>
      </c>
    </row>
    <row r="352" spans="2:2" x14ac:dyDescent="0.3">
      <c r="B352" s="21" t="s">
        <v>897</v>
      </c>
    </row>
    <row r="353" spans="2:2" x14ac:dyDescent="0.3">
      <c r="B353" s="21" t="s">
        <v>898</v>
      </c>
    </row>
    <row r="354" spans="2:2" x14ac:dyDescent="0.3">
      <c r="B354" s="21" t="s">
        <v>899</v>
      </c>
    </row>
    <row r="355" spans="2:2" x14ac:dyDescent="0.3">
      <c r="B355" s="21" t="s">
        <v>900</v>
      </c>
    </row>
    <row r="356" spans="2:2" x14ac:dyDescent="0.3">
      <c r="B356" s="21" t="s">
        <v>901</v>
      </c>
    </row>
    <row r="357" spans="2:2" x14ac:dyDescent="0.3">
      <c r="B357" s="21" t="s">
        <v>902</v>
      </c>
    </row>
    <row r="358" spans="2:2" x14ac:dyDescent="0.3">
      <c r="B358" s="21" t="s">
        <v>903</v>
      </c>
    </row>
    <row r="359" spans="2:2" x14ac:dyDescent="0.3">
      <c r="B359" s="21" t="s">
        <v>904</v>
      </c>
    </row>
    <row r="360" spans="2:2" x14ac:dyDescent="0.3">
      <c r="B360" s="21" t="s">
        <v>905</v>
      </c>
    </row>
    <row r="361" spans="2:2" x14ac:dyDescent="0.3">
      <c r="B361" s="21" t="s">
        <v>906</v>
      </c>
    </row>
    <row r="362" spans="2:2" x14ac:dyDescent="0.3">
      <c r="B362" s="21" t="s">
        <v>907</v>
      </c>
    </row>
    <row r="363" spans="2:2" x14ac:dyDescent="0.3">
      <c r="B363" s="21" t="s">
        <v>908</v>
      </c>
    </row>
    <row r="364" spans="2:2" x14ac:dyDescent="0.3">
      <c r="B364" s="21" t="s">
        <v>909</v>
      </c>
    </row>
    <row r="365" spans="2:2" x14ac:dyDescent="0.3">
      <c r="B365" s="21" t="s">
        <v>910</v>
      </c>
    </row>
    <row r="366" spans="2:2" x14ac:dyDescent="0.3">
      <c r="B366" s="21" t="s">
        <v>911</v>
      </c>
    </row>
    <row r="367" spans="2:2" x14ac:dyDescent="0.3">
      <c r="B367" s="21" t="s">
        <v>912</v>
      </c>
    </row>
    <row r="368" spans="2:2" x14ac:dyDescent="0.3">
      <c r="B368" s="21" t="s">
        <v>913</v>
      </c>
    </row>
    <row r="369" spans="1:2" x14ac:dyDescent="0.3">
      <c r="B369" s="21" t="s">
        <v>914</v>
      </c>
    </row>
    <row r="370" spans="1:2" x14ac:dyDescent="0.3">
      <c r="B370" s="21" t="s">
        <v>915</v>
      </c>
    </row>
    <row r="371" spans="1:2" x14ac:dyDescent="0.3">
      <c r="A371" s="21" t="s">
        <v>916</v>
      </c>
      <c r="B371" s="21" t="s">
        <v>917</v>
      </c>
    </row>
    <row r="372" spans="1:2" x14ac:dyDescent="0.3">
      <c r="B372" s="21" t="s">
        <v>916</v>
      </c>
    </row>
    <row r="373" spans="1:2" x14ac:dyDescent="0.3">
      <c r="B373" s="21" t="s">
        <v>918</v>
      </c>
    </row>
    <row r="374" spans="1:2" x14ac:dyDescent="0.3">
      <c r="B374" s="21" t="s">
        <v>919</v>
      </c>
    </row>
    <row r="375" spans="1:2" x14ac:dyDescent="0.3">
      <c r="B375" s="21" t="s">
        <v>920</v>
      </c>
    </row>
    <row r="376" spans="1:2" x14ac:dyDescent="0.3">
      <c r="B376" s="21" t="s">
        <v>921</v>
      </c>
    </row>
    <row r="377" spans="1:2" x14ac:dyDescent="0.3">
      <c r="B377" s="21" t="s">
        <v>922</v>
      </c>
    </row>
    <row r="378" spans="1:2" x14ac:dyDescent="0.3">
      <c r="B378" s="21" t="s">
        <v>923</v>
      </c>
    </row>
    <row r="379" spans="1:2" x14ac:dyDescent="0.3">
      <c r="B379" s="21" t="s">
        <v>924</v>
      </c>
    </row>
    <row r="380" spans="1:2" x14ac:dyDescent="0.3">
      <c r="B380" s="21" t="s">
        <v>925</v>
      </c>
    </row>
    <row r="381" spans="1:2" x14ac:dyDescent="0.3">
      <c r="B381" s="21" t="s">
        <v>926</v>
      </c>
    </row>
    <row r="382" spans="1:2" x14ac:dyDescent="0.3">
      <c r="B382" s="21" t="s">
        <v>927</v>
      </c>
    </row>
    <row r="383" spans="1:2" x14ac:dyDescent="0.3">
      <c r="B383" s="21" t="s">
        <v>928</v>
      </c>
    </row>
    <row r="384" spans="1:2" x14ac:dyDescent="0.3">
      <c r="B384" s="21" t="s">
        <v>929</v>
      </c>
    </row>
    <row r="385" spans="1:2" x14ac:dyDescent="0.3">
      <c r="B385" s="21" t="s">
        <v>930</v>
      </c>
    </row>
    <row r="386" spans="1:2" x14ac:dyDescent="0.3">
      <c r="B386" s="21" t="s">
        <v>931</v>
      </c>
    </row>
    <row r="387" spans="1:2" x14ac:dyDescent="0.3">
      <c r="B387" s="21" t="s">
        <v>932</v>
      </c>
    </row>
    <row r="388" spans="1:2" x14ac:dyDescent="0.3">
      <c r="B388" s="21" t="s">
        <v>933</v>
      </c>
    </row>
    <row r="389" spans="1:2" x14ac:dyDescent="0.3">
      <c r="B389" s="21" t="s">
        <v>934</v>
      </c>
    </row>
    <row r="390" spans="1:2" x14ac:dyDescent="0.3">
      <c r="B390" s="21" t="s">
        <v>935</v>
      </c>
    </row>
    <row r="391" spans="1:2" x14ac:dyDescent="0.3">
      <c r="B391" s="21" t="s">
        <v>936</v>
      </c>
    </row>
    <row r="392" spans="1:2" x14ac:dyDescent="0.3">
      <c r="B392" s="21" t="s">
        <v>937</v>
      </c>
    </row>
    <row r="393" spans="1:2" x14ac:dyDescent="0.3">
      <c r="B393" s="21" t="s">
        <v>938</v>
      </c>
    </row>
    <row r="394" spans="1:2" x14ac:dyDescent="0.3">
      <c r="A394" s="21" t="s">
        <v>939</v>
      </c>
      <c r="B394" s="21" t="s">
        <v>940</v>
      </c>
    </row>
    <row r="395" spans="1:2" x14ac:dyDescent="0.3">
      <c r="B395" s="21" t="s">
        <v>939</v>
      </c>
    </row>
    <row r="396" spans="1:2" x14ac:dyDescent="0.3">
      <c r="B396" s="21" t="s">
        <v>941</v>
      </c>
    </row>
    <row r="397" spans="1:2" x14ac:dyDescent="0.3">
      <c r="A397" s="21" t="s">
        <v>942</v>
      </c>
      <c r="B397" s="21" t="s">
        <v>943</v>
      </c>
    </row>
    <row r="398" spans="1:2" x14ac:dyDescent="0.3">
      <c r="A398" s="21" t="s">
        <v>944</v>
      </c>
      <c r="B398" s="21" t="s">
        <v>945</v>
      </c>
    </row>
    <row r="399" spans="1:2" x14ac:dyDescent="0.3">
      <c r="B399" s="21" t="s">
        <v>942</v>
      </c>
    </row>
    <row r="400" spans="1:2" x14ac:dyDescent="0.3">
      <c r="B400" s="21" t="s">
        <v>944</v>
      </c>
    </row>
    <row r="401" spans="2:2" x14ac:dyDescent="0.3">
      <c r="B401" s="21" t="s">
        <v>946</v>
      </c>
    </row>
    <row r="402" spans="2:2" x14ac:dyDescent="0.3">
      <c r="B402" s="21" t="s">
        <v>947</v>
      </c>
    </row>
    <row r="403" spans="2:2" x14ac:dyDescent="0.3">
      <c r="B403" s="21" t="s">
        <v>948</v>
      </c>
    </row>
    <row r="404" spans="2:2" x14ac:dyDescent="0.3">
      <c r="B404" s="21" t="s">
        <v>949</v>
      </c>
    </row>
    <row r="405" spans="2:2" x14ac:dyDescent="0.3">
      <c r="B405" s="21" t="s">
        <v>950</v>
      </c>
    </row>
    <row r="406" spans="2:2" x14ac:dyDescent="0.3">
      <c r="B406" s="21" t="s">
        <v>951</v>
      </c>
    </row>
    <row r="407" spans="2:2" x14ac:dyDescent="0.3">
      <c r="B407" s="21" t="s">
        <v>952</v>
      </c>
    </row>
    <row r="408" spans="2:2" x14ac:dyDescent="0.3">
      <c r="B408" s="21" t="s">
        <v>953</v>
      </c>
    </row>
    <row r="409" spans="2:2" x14ac:dyDescent="0.3">
      <c r="B409" s="21" t="s">
        <v>954</v>
      </c>
    </row>
    <row r="410" spans="2:2" x14ac:dyDescent="0.3">
      <c r="B410" s="21" t="s">
        <v>955</v>
      </c>
    </row>
    <row r="411" spans="2:2" x14ac:dyDescent="0.3">
      <c r="B411" s="21" t="s">
        <v>956</v>
      </c>
    </row>
    <row r="412" spans="2:2" x14ac:dyDescent="0.3">
      <c r="B412" s="21" t="s">
        <v>957</v>
      </c>
    </row>
    <row r="413" spans="2:2" x14ac:dyDescent="0.3">
      <c r="B413" s="21" t="s">
        <v>958</v>
      </c>
    </row>
    <row r="414" spans="2:2" x14ac:dyDescent="0.3">
      <c r="B414" s="21" t="s">
        <v>959</v>
      </c>
    </row>
    <row r="415" spans="2:2" x14ac:dyDescent="0.3">
      <c r="B415" s="21" t="s">
        <v>960</v>
      </c>
    </row>
    <row r="416" spans="2:2" x14ac:dyDescent="0.3">
      <c r="B416" s="21" t="s">
        <v>961</v>
      </c>
    </row>
    <row r="417" spans="2:2" x14ac:dyDescent="0.3">
      <c r="B417" s="21" t="s">
        <v>962</v>
      </c>
    </row>
    <row r="418" spans="2:2" x14ac:dyDescent="0.3">
      <c r="B418" s="21" t="s">
        <v>963</v>
      </c>
    </row>
    <row r="419" spans="2:2" x14ac:dyDescent="0.3">
      <c r="B419" s="21" t="s">
        <v>964</v>
      </c>
    </row>
    <row r="420" spans="2:2" x14ac:dyDescent="0.3">
      <c r="B420" s="21" t="s">
        <v>965</v>
      </c>
    </row>
    <row r="421" spans="2:2" x14ac:dyDescent="0.3">
      <c r="B421" s="21" t="s">
        <v>966</v>
      </c>
    </row>
    <row r="422" spans="2:2" x14ac:dyDescent="0.3">
      <c r="B422" s="21" t="s">
        <v>967</v>
      </c>
    </row>
    <row r="423" spans="2:2" x14ac:dyDescent="0.3">
      <c r="B423" s="21" t="s">
        <v>968</v>
      </c>
    </row>
    <row r="424" spans="2:2" x14ac:dyDescent="0.3">
      <c r="B424" s="21" t="s">
        <v>969</v>
      </c>
    </row>
    <row r="425" spans="2:2" x14ac:dyDescent="0.3">
      <c r="B425" s="21" t="s">
        <v>970</v>
      </c>
    </row>
    <row r="426" spans="2:2" x14ac:dyDescent="0.3">
      <c r="B426" s="21" t="s">
        <v>971</v>
      </c>
    </row>
    <row r="427" spans="2:2" x14ac:dyDescent="0.3">
      <c r="B427" s="21" t="s">
        <v>972</v>
      </c>
    </row>
    <row r="428" spans="2:2" x14ac:dyDescent="0.3">
      <c r="B428" s="21" t="s">
        <v>973</v>
      </c>
    </row>
    <row r="429" spans="2:2" x14ac:dyDescent="0.3">
      <c r="B429" s="21" t="s">
        <v>974</v>
      </c>
    </row>
    <row r="430" spans="2:2" x14ac:dyDescent="0.3">
      <c r="B430" s="21" t="s">
        <v>975</v>
      </c>
    </row>
    <row r="431" spans="2:2" x14ac:dyDescent="0.3">
      <c r="B431" s="21" t="s">
        <v>976</v>
      </c>
    </row>
    <row r="432" spans="2:2" x14ac:dyDescent="0.3">
      <c r="B432" s="21" t="s">
        <v>977</v>
      </c>
    </row>
    <row r="433" spans="1:2" x14ac:dyDescent="0.3">
      <c r="B433" s="21" t="s">
        <v>978</v>
      </c>
    </row>
    <row r="434" spans="1:2" x14ac:dyDescent="0.3">
      <c r="B434" s="21" t="s">
        <v>979</v>
      </c>
    </row>
    <row r="435" spans="1:2" x14ac:dyDescent="0.3">
      <c r="B435" s="21" t="s">
        <v>980</v>
      </c>
    </row>
    <row r="436" spans="1:2" x14ac:dyDescent="0.3">
      <c r="B436" s="21" t="s">
        <v>981</v>
      </c>
    </row>
    <row r="437" spans="1:2" x14ac:dyDescent="0.3">
      <c r="B437" s="21" t="s">
        <v>982</v>
      </c>
    </row>
    <row r="438" spans="1:2" x14ac:dyDescent="0.3">
      <c r="B438" s="21" t="s">
        <v>983</v>
      </c>
    </row>
    <row r="439" spans="1:2" x14ac:dyDescent="0.3">
      <c r="B439" s="21" t="s">
        <v>984</v>
      </c>
    </row>
    <row r="440" spans="1:2" x14ac:dyDescent="0.3">
      <c r="B440" s="21" t="s">
        <v>985</v>
      </c>
    </row>
    <row r="441" spans="1:2" x14ac:dyDescent="0.3">
      <c r="B441" s="21" t="s">
        <v>986</v>
      </c>
    </row>
    <row r="442" spans="1:2" x14ac:dyDescent="0.3">
      <c r="B442" s="21" t="s">
        <v>987</v>
      </c>
    </row>
    <row r="443" spans="1:2" x14ac:dyDescent="0.3">
      <c r="A443" s="21" t="s">
        <v>988</v>
      </c>
      <c r="B443" s="21" t="s">
        <v>988</v>
      </c>
    </row>
    <row r="444" spans="1:2" x14ac:dyDescent="0.3">
      <c r="B444" s="21" t="s">
        <v>989</v>
      </c>
    </row>
    <row r="445" spans="1:2" x14ac:dyDescent="0.3">
      <c r="B445" s="21" t="s">
        <v>990</v>
      </c>
    </row>
    <row r="446" spans="1:2" x14ac:dyDescent="0.3">
      <c r="B446" s="21" t="s">
        <v>991</v>
      </c>
    </row>
    <row r="447" spans="1:2" x14ac:dyDescent="0.3">
      <c r="B447" s="21" t="s">
        <v>992</v>
      </c>
    </row>
    <row r="448" spans="1:2" x14ac:dyDescent="0.3">
      <c r="B448" s="21" t="s">
        <v>993</v>
      </c>
    </row>
    <row r="449" spans="1:2" x14ac:dyDescent="0.3">
      <c r="B449" s="21" t="s">
        <v>994</v>
      </c>
    </row>
    <row r="450" spans="1:2" x14ac:dyDescent="0.3">
      <c r="B450" s="21" t="s">
        <v>995</v>
      </c>
    </row>
    <row r="451" spans="1:2" x14ac:dyDescent="0.3">
      <c r="B451" s="21" t="s">
        <v>996</v>
      </c>
    </row>
    <row r="452" spans="1:2" x14ac:dyDescent="0.3">
      <c r="B452" s="21" t="s">
        <v>997</v>
      </c>
    </row>
    <row r="453" spans="1:2" x14ac:dyDescent="0.3">
      <c r="A453" s="21" t="s">
        <v>998</v>
      </c>
      <c r="B453" s="21" t="s">
        <v>998</v>
      </c>
    </row>
    <row r="454" spans="1:2" x14ac:dyDescent="0.3">
      <c r="A454" s="21" t="s">
        <v>999</v>
      </c>
      <c r="B454" s="21" t="s">
        <v>999</v>
      </c>
    </row>
    <row r="455" spans="1:2" x14ac:dyDescent="0.3">
      <c r="A455" s="21" t="s">
        <v>1000</v>
      </c>
      <c r="B455" s="21" t="s">
        <v>1001</v>
      </c>
    </row>
    <row r="456" spans="1:2" x14ac:dyDescent="0.3">
      <c r="B456" s="21" t="s">
        <v>1000</v>
      </c>
    </row>
    <row r="457" spans="1:2" x14ac:dyDescent="0.3">
      <c r="B457" s="21" t="s">
        <v>1002</v>
      </c>
    </row>
    <row r="458" spans="1:2" x14ac:dyDescent="0.3">
      <c r="B458" s="21" t="s">
        <v>1003</v>
      </c>
    </row>
    <row r="459" spans="1:2" x14ac:dyDescent="0.3">
      <c r="B459" s="21" t="s">
        <v>1004</v>
      </c>
    </row>
    <row r="460" spans="1:2" x14ac:dyDescent="0.3">
      <c r="B460" s="21" t="s">
        <v>1005</v>
      </c>
    </row>
    <row r="461" spans="1:2" x14ac:dyDescent="0.3">
      <c r="B461" s="21" t="s">
        <v>1006</v>
      </c>
    </row>
    <row r="462" spans="1:2" x14ac:dyDescent="0.3">
      <c r="B462" s="21" t="s">
        <v>1007</v>
      </c>
    </row>
    <row r="463" spans="1:2" x14ac:dyDescent="0.3">
      <c r="B463" s="21" t="s">
        <v>1008</v>
      </c>
    </row>
    <row r="464" spans="1:2" x14ac:dyDescent="0.3">
      <c r="B464" s="21" t="s">
        <v>1009</v>
      </c>
    </row>
    <row r="465" spans="1:2" x14ac:dyDescent="0.3">
      <c r="B465" s="21" t="s">
        <v>1010</v>
      </c>
    </row>
    <row r="466" spans="1:2" x14ac:dyDescent="0.3">
      <c r="B466" s="21" t="s">
        <v>1011</v>
      </c>
    </row>
    <row r="467" spans="1:2" x14ac:dyDescent="0.3">
      <c r="B467" s="21" t="s">
        <v>1012</v>
      </c>
    </row>
    <row r="468" spans="1:2" x14ac:dyDescent="0.3">
      <c r="B468" s="21" t="s">
        <v>1013</v>
      </c>
    </row>
    <row r="469" spans="1:2" x14ac:dyDescent="0.3">
      <c r="B469" s="21" t="s">
        <v>1014</v>
      </c>
    </row>
    <row r="470" spans="1:2" x14ac:dyDescent="0.3">
      <c r="B470" s="21" t="s">
        <v>1015</v>
      </c>
    </row>
    <row r="471" spans="1:2" x14ac:dyDescent="0.3">
      <c r="B471" s="21" t="s">
        <v>1016</v>
      </c>
    </row>
    <row r="472" spans="1:2" x14ac:dyDescent="0.3">
      <c r="B472" s="21" t="s">
        <v>1017</v>
      </c>
    </row>
    <row r="473" spans="1:2" x14ac:dyDescent="0.3">
      <c r="B473" s="21" t="s">
        <v>1018</v>
      </c>
    </row>
    <row r="474" spans="1:2" x14ac:dyDescent="0.3">
      <c r="B474" s="21" t="s">
        <v>1019</v>
      </c>
    </row>
    <row r="475" spans="1:2" x14ac:dyDescent="0.3">
      <c r="B475" s="21" t="s">
        <v>1020</v>
      </c>
    </row>
    <row r="476" spans="1:2" x14ac:dyDescent="0.3">
      <c r="B476" s="21" t="s">
        <v>1021</v>
      </c>
    </row>
    <row r="477" spans="1:2" x14ac:dyDescent="0.3">
      <c r="B477" s="21" t="s">
        <v>1022</v>
      </c>
    </row>
    <row r="478" spans="1:2" x14ac:dyDescent="0.3">
      <c r="B478" s="21" t="s">
        <v>1023</v>
      </c>
    </row>
    <row r="479" spans="1:2" x14ac:dyDescent="0.3">
      <c r="B479" s="21" t="s">
        <v>1024</v>
      </c>
    </row>
    <row r="480" spans="1:2" x14ac:dyDescent="0.3">
      <c r="A480" s="21" t="s">
        <v>1025</v>
      </c>
      <c r="B480" s="21" t="s">
        <v>1025</v>
      </c>
    </row>
    <row r="481" spans="2:2" x14ac:dyDescent="0.3">
      <c r="B481" s="21" t="s">
        <v>1026</v>
      </c>
    </row>
    <row r="482" spans="2:2" x14ac:dyDescent="0.3">
      <c r="B482" s="21" t="s">
        <v>1027</v>
      </c>
    </row>
    <row r="483" spans="2:2" x14ac:dyDescent="0.3">
      <c r="B483" s="21" t="s">
        <v>1028</v>
      </c>
    </row>
    <row r="484" spans="2:2" x14ac:dyDescent="0.3">
      <c r="B484" s="21" t="s">
        <v>1029</v>
      </c>
    </row>
    <row r="485" spans="2:2" x14ac:dyDescent="0.3">
      <c r="B485" s="21" t="s">
        <v>1030</v>
      </c>
    </row>
    <row r="486" spans="2:2" x14ac:dyDescent="0.3">
      <c r="B486" s="21" t="s">
        <v>1031</v>
      </c>
    </row>
    <row r="487" spans="2:2" x14ac:dyDescent="0.3">
      <c r="B487" s="21" t="s">
        <v>1032</v>
      </c>
    </row>
    <row r="488" spans="2:2" x14ac:dyDescent="0.3">
      <c r="B488" s="21" t="s">
        <v>1033</v>
      </c>
    </row>
    <row r="489" spans="2:2" x14ac:dyDescent="0.3">
      <c r="B489" s="21" t="s">
        <v>1034</v>
      </c>
    </row>
    <row r="490" spans="2:2" x14ac:dyDescent="0.3">
      <c r="B490" s="21" t="s">
        <v>1035</v>
      </c>
    </row>
    <row r="491" spans="2:2" x14ac:dyDescent="0.3">
      <c r="B491" s="21" t="s">
        <v>1036</v>
      </c>
    </row>
    <row r="492" spans="2:2" x14ac:dyDescent="0.3">
      <c r="B492" s="21" t="s">
        <v>1037</v>
      </c>
    </row>
    <row r="493" spans="2:2" x14ac:dyDescent="0.3">
      <c r="B493" s="21" t="s">
        <v>1038</v>
      </c>
    </row>
    <row r="494" spans="2:2" x14ac:dyDescent="0.3">
      <c r="B494" s="21" t="s">
        <v>1039</v>
      </c>
    </row>
    <row r="495" spans="2:2" x14ac:dyDescent="0.3">
      <c r="B495" s="21" t="s">
        <v>1040</v>
      </c>
    </row>
    <row r="496" spans="2:2" x14ac:dyDescent="0.3">
      <c r="B496" s="21" t="s">
        <v>1041</v>
      </c>
    </row>
    <row r="497" spans="2:2" x14ac:dyDescent="0.3">
      <c r="B497" s="21" t="s">
        <v>1042</v>
      </c>
    </row>
    <row r="498" spans="2:2" x14ac:dyDescent="0.3">
      <c r="B498" s="21" t="s">
        <v>1043</v>
      </c>
    </row>
    <row r="499" spans="2:2" x14ac:dyDescent="0.3">
      <c r="B499" s="21" t="s">
        <v>1044</v>
      </c>
    </row>
    <row r="500" spans="2:2" x14ac:dyDescent="0.3">
      <c r="B500" s="21" t="s">
        <v>1045</v>
      </c>
    </row>
    <row r="501" spans="2:2" x14ac:dyDescent="0.3">
      <c r="B501" s="21" t="s">
        <v>1046</v>
      </c>
    </row>
    <row r="502" spans="2:2" x14ac:dyDescent="0.3">
      <c r="B502" s="21" t="s">
        <v>1047</v>
      </c>
    </row>
    <row r="503" spans="2:2" x14ac:dyDescent="0.3">
      <c r="B503" s="21" t="s">
        <v>1048</v>
      </c>
    </row>
    <row r="504" spans="2:2" x14ac:dyDescent="0.3">
      <c r="B504" s="21" t="s">
        <v>1049</v>
      </c>
    </row>
    <row r="505" spans="2:2" x14ac:dyDescent="0.3">
      <c r="B505" s="21" t="s">
        <v>1050</v>
      </c>
    </row>
    <row r="506" spans="2:2" x14ac:dyDescent="0.3">
      <c r="B506" s="21" t="s">
        <v>1051</v>
      </c>
    </row>
    <row r="507" spans="2:2" x14ac:dyDescent="0.3">
      <c r="B507" s="21" t="s">
        <v>1052</v>
      </c>
    </row>
    <row r="508" spans="2:2" x14ac:dyDescent="0.3">
      <c r="B508" s="21" t="s">
        <v>1053</v>
      </c>
    </row>
    <row r="509" spans="2:2" x14ac:dyDescent="0.3">
      <c r="B509" s="21" t="s">
        <v>1054</v>
      </c>
    </row>
    <row r="510" spans="2:2" x14ac:dyDescent="0.3">
      <c r="B510" s="21" t="s">
        <v>1055</v>
      </c>
    </row>
    <row r="511" spans="2:2" x14ac:dyDescent="0.3">
      <c r="B511" s="21" t="s">
        <v>1056</v>
      </c>
    </row>
    <row r="512" spans="2:2" x14ac:dyDescent="0.3">
      <c r="B512" s="21" t="s">
        <v>1057</v>
      </c>
    </row>
    <row r="513" spans="2:2" x14ac:dyDescent="0.3">
      <c r="B513" s="21" t="s">
        <v>1058</v>
      </c>
    </row>
    <row r="514" spans="2:2" x14ac:dyDescent="0.3">
      <c r="B514" s="21" t="s">
        <v>1059</v>
      </c>
    </row>
    <row r="515" spans="2:2" x14ac:dyDescent="0.3">
      <c r="B515" s="21" t="s">
        <v>1060</v>
      </c>
    </row>
    <row r="516" spans="2:2" x14ac:dyDescent="0.3">
      <c r="B516" s="21" t="s">
        <v>1061</v>
      </c>
    </row>
    <row r="517" spans="2:2" x14ac:dyDescent="0.3">
      <c r="B517" s="21" t="s">
        <v>1062</v>
      </c>
    </row>
    <row r="518" spans="2:2" x14ac:dyDescent="0.3">
      <c r="B518" s="21" t="s">
        <v>1063</v>
      </c>
    </row>
    <row r="519" spans="2:2" x14ac:dyDescent="0.3">
      <c r="B519" s="21" t="s">
        <v>1064</v>
      </c>
    </row>
    <row r="520" spans="2:2" x14ac:dyDescent="0.3">
      <c r="B520" s="21" t="s">
        <v>1065</v>
      </c>
    </row>
    <row r="521" spans="2:2" x14ac:dyDescent="0.3">
      <c r="B521" s="21" t="s">
        <v>1066</v>
      </c>
    </row>
    <row r="522" spans="2:2" x14ac:dyDescent="0.3">
      <c r="B522" s="21" t="s">
        <v>1067</v>
      </c>
    </row>
    <row r="523" spans="2:2" x14ac:dyDescent="0.3">
      <c r="B523" s="21" t="s">
        <v>1068</v>
      </c>
    </row>
    <row r="524" spans="2:2" x14ac:dyDescent="0.3">
      <c r="B524" s="21" t="s">
        <v>1069</v>
      </c>
    </row>
    <row r="525" spans="2:2" x14ac:dyDescent="0.3">
      <c r="B525" s="21" t="s">
        <v>1070</v>
      </c>
    </row>
    <row r="526" spans="2:2" x14ac:dyDescent="0.3">
      <c r="B526" s="21" t="s">
        <v>1071</v>
      </c>
    </row>
    <row r="527" spans="2:2" x14ac:dyDescent="0.3">
      <c r="B527" s="21" t="s">
        <v>1072</v>
      </c>
    </row>
    <row r="528" spans="2:2" x14ac:dyDescent="0.3">
      <c r="B528" s="21" t="s">
        <v>1073</v>
      </c>
    </row>
    <row r="529" spans="2:2" x14ac:dyDescent="0.3">
      <c r="B529" s="21" t="s">
        <v>1074</v>
      </c>
    </row>
    <row r="530" spans="2:2" x14ac:dyDescent="0.3">
      <c r="B530" s="21" t="s">
        <v>1075</v>
      </c>
    </row>
    <row r="531" spans="2:2" x14ac:dyDescent="0.3">
      <c r="B531" s="21" t="s">
        <v>1076</v>
      </c>
    </row>
    <row r="532" spans="2:2" x14ac:dyDescent="0.3">
      <c r="B532" s="21" t="s">
        <v>1077</v>
      </c>
    </row>
    <row r="533" spans="2:2" x14ac:dyDescent="0.3">
      <c r="B533" s="21" t="s">
        <v>1078</v>
      </c>
    </row>
    <row r="534" spans="2:2" x14ac:dyDescent="0.3">
      <c r="B534" s="21" t="s">
        <v>1079</v>
      </c>
    </row>
    <row r="535" spans="2:2" x14ac:dyDescent="0.3">
      <c r="B535" s="21" t="s">
        <v>1080</v>
      </c>
    </row>
    <row r="536" spans="2:2" x14ac:dyDescent="0.3">
      <c r="B536" s="21" t="s">
        <v>1081</v>
      </c>
    </row>
    <row r="537" spans="2:2" x14ac:dyDescent="0.3">
      <c r="B537" s="21" t="s">
        <v>1082</v>
      </c>
    </row>
    <row r="538" spans="2:2" x14ac:dyDescent="0.3">
      <c r="B538" s="21" t="s">
        <v>1083</v>
      </c>
    </row>
    <row r="539" spans="2:2" x14ac:dyDescent="0.3">
      <c r="B539" s="21" t="s">
        <v>1084</v>
      </c>
    </row>
    <row r="540" spans="2:2" x14ac:dyDescent="0.3">
      <c r="B540" s="21" t="s">
        <v>1085</v>
      </c>
    </row>
    <row r="541" spans="2:2" x14ac:dyDescent="0.3">
      <c r="B541" s="21" t="s">
        <v>1086</v>
      </c>
    </row>
    <row r="542" spans="2:2" x14ac:dyDescent="0.3">
      <c r="B542" s="21" t="s">
        <v>1087</v>
      </c>
    </row>
    <row r="543" spans="2:2" x14ac:dyDescent="0.3">
      <c r="B543" s="21" t="s">
        <v>1088</v>
      </c>
    </row>
    <row r="544" spans="2:2" x14ac:dyDescent="0.3">
      <c r="B544" s="21" t="s">
        <v>1089</v>
      </c>
    </row>
    <row r="545" spans="2:2" x14ac:dyDescent="0.3">
      <c r="B545" s="21" t="s">
        <v>1090</v>
      </c>
    </row>
    <row r="546" spans="2:2" x14ac:dyDescent="0.3">
      <c r="B546" s="21" t="s">
        <v>1091</v>
      </c>
    </row>
    <row r="547" spans="2:2" x14ac:dyDescent="0.3">
      <c r="B547" s="21" t="s">
        <v>1092</v>
      </c>
    </row>
    <row r="548" spans="2:2" x14ac:dyDescent="0.3">
      <c r="B548" s="21" t="s">
        <v>1093</v>
      </c>
    </row>
    <row r="549" spans="2:2" x14ac:dyDescent="0.3">
      <c r="B549" s="21" t="s">
        <v>1094</v>
      </c>
    </row>
    <row r="550" spans="2:2" x14ac:dyDescent="0.3">
      <c r="B550" s="21" t="s">
        <v>1095</v>
      </c>
    </row>
    <row r="551" spans="2:2" x14ac:dyDescent="0.3">
      <c r="B551" s="21" t="s">
        <v>1096</v>
      </c>
    </row>
    <row r="552" spans="2:2" x14ac:dyDescent="0.3">
      <c r="B552" s="21" t="s">
        <v>1097</v>
      </c>
    </row>
    <row r="553" spans="2:2" x14ac:dyDescent="0.3">
      <c r="B553" s="21" t="s">
        <v>1098</v>
      </c>
    </row>
    <row r="554" spans="2:2" x14ac:dyDescent="0.3">
      <c r="B554" s="21" t="s">
        <v>1099</v>
      </c>
    </row>
    <row r="555" spans="2:2" x14ac:dyDescent="0.3">
      <c r="B555" s="21" t="s">
        <v>1100</v>
      </c>
    </row>
    <row r="556" spans="2:2" x14ac:dyDescent="0.3">
      <c r="B556" s="21" t="s">
        <v>1101</v>
      </c>
    </row>
    <row r="557" spans="2:2" x14ac:dyDescent="0.3">
      <c r="B557" s="21" t="s">
        <v>1102</v>
      </c>
    </row>
    <row r="558" spans="2:2" x14ac:dyDescent="0.3">
      <c r="B558" s="21" t="s">
        <v>1103</v>
      </c>
    </row>
    <row r="559" spans="2:2" x14ac:dyDescent="0.3">
      <c r="B559" s="21" t="s">
        <v>1104</v>
      </c>
    </row>
    <row r="560" spans="2:2" x14ac:dyDescent="0.3">
      <c r="B560" s="21" t="s">
        <v>1105</v>
      </c>
    </row>
    <row r="561" spans="2:2" x14ac:dyDescent="0.3">
      <c r="B561" s="21" t="s">
        <v>1106</v>
      </c>
    </row>
    <row r="562" spans="2:2" x14ac:dyDescent="0.3">
      <c r="B562" s="21" t="s">
        <v>1107</v>
      </c>
    </row>
    <row r="563" spans="2:2" x14ac:dyDescent="0.3">
      <c r="B563" s="21" t="s">
        <v>1108</v>
      </c>
    </row>
    <row r="564" spans="2:2" x14ac:dyDescent="0.3">
      <c r="B564" s="21" t="s">
        <v>1109</v>
      </c>
    </row>
    <row r="565" spans="2:2" x14ac:dyDescent="0.3">
      <c r="B565" s="21" t="s">
        <v>1110</v>
      </c>
    </row>
    <row r="566" spans="2:2" x14ac:dyDescent="0.3">
      <c r="B566" s="21" t="s">
        <v>1111</v>
      </c>
    </row>
    <row r="567" spans="2:2" x14ac:dyDescent="0.3">
      <c r="B567" s="21" t="s">
        <v>1112</v>
      </c>
    </row>
    <row r="568" spans="2:2" x14ac:dyDescent="0.3">
      <c r="B568" s="21" t="s">
        <v>1113</v>
      </c>
    </row>
    <row r="569" spans="2:2" x14ac:dyDescent="0.3">
      <c r="B569" s="21" t="s">
        <v>1114</v>
      </c>
    </row>
    <row r="570" spans="2:2" x14ac:dyDescent="0.3">
      <c r="B570" s="21" t="s">
        <v>1115</v>
      </c>
    </row>
    <row r="571" spans="2:2" x14ac:dyDescent="0.3">
      <c r="B571" s="21" t="s">
        <v>1116</v>
      </c>
    </row>
    <row r="572" spans="2:2" x14ac:dyDescent="0.3">
      <c r="B572" s="21" t="s">
        <v>1117</v>
      </c>
    </row>
    <row r="573" spans="2:2" x14ac:dyDescent="0.3">
      <c r="B573" s="21" t="s">
        <v>1118</v>
      </c>
    </row>
    <row r="574" spans="2:2" x14ac:dyDescent="0.3">
      <c r="B574" s="21" t="s">
        <v>1119</v>
      </c>
    </row>
    <row r="575" spans="2:2" x14ac:dyDescent="0.3">
      <c r="B575" s="21" t="s">
        <v>1120</v>
      </c>
    </row>
    <row r="576" spans="2:2" x14ac:dyDescent="0.3">
      <c r="B576" s="21" t="s">
        <v>1121</v>
      </c>
    </row>
    <row r="577" spans="2:2" x14ac:dyDescent="0.3">
      <c r="B577" s="21" t="s">
        <v>1122</v>
      </c>
    </row>
    <row r="578" spans="2:2" x14ac:dyDescent="0.3">
      <c r="B578" s="21" t="s">
        <v>1123</v>
      </c>
    </row>
    <row r="579" spans="2:2" x14ac:dyDescent="0.3">
      <c r="B579" s="21" t="s">
        <v>1124</v>
      </c>
    </row>
    <row r="580" spans="2:2" x14ac:dyDescent="0.3">
      <c r="B580" s="21" t="s">
        <v>1125</v>
      </c>
    </row>
    <row r="581" spans="2:2" x14ac:dyDescent="0.3">
      <c r="B581" s="21" t="s">
        <v>1126</v>
      </c>
    </row>
    <row r="582" spans="2:2" x14ac:dyDescent="0.3">
      <c r="B582" s="21" t="s">
        <v>1127</v>
      </c>
    </row>
    <row r="583" spans="2:2" x14ac:dyDescent="0.3">
      <c r="B583" s="21" t="s">
        <v>1128</v>
      </c>
    </row>
    <row r="584" spans="2:2" x14ac:dyDescent="0.3">
      <c r="B584" s="21" t="s">
        <v>1129</v>
      </c>
    </row>
    <row r="585" spans="2:2" x14ac:dyDescent="0.3">
      <c r="B585" s="21" t="s">
        <v>1130</v>
      </c>
    </row>
    <row r="586" spans="2:2" x14ac:dyDescent="0.3">
      <c r="B586" s="21" t="s">
        <v>1131</v>
      </c>
    </row>
    <row r="587" spans="2:2" x14ac:dyDescent="0.3">
      <c r="B587" s="21" t="s">
        <v>1132</v>
      </c>
    </row>
    <row r="588" spans="2:2" x14ac:dyDescent="0.3">
      <c r="B588" s="21" t="s">
        <v>251</v>
      </c>
    </row>
    <row r="589" spans="2:2" x14ac:dyDescent="0.3">
      <c r="B589" s="21" t="s">
        <v>1133</v>
      </c>
    </row>
    <row r="590" spans="2:2" x14ac:dyDescent="0.3">
      <c r="B590" s="21" t="s">
        <v>1134</v>
      </c>
    </row>
    <row r="591" spans="2:2" x14ac:dyDescent="0.3">
      <c r="B591" s="21" t="s">
        <v>1135</v>
      </c>
    </row>
    <row r="592" spans="2:2" x14ac:dyDescent="0.3">
      <c r="B592" s="21" t="s">
        <v>1136</v>
      </c>
    </row>
    <row r="593" spans="2:2" x14ac:dyDescent="0.3">
      <c r="B593" s="21" t="s">
        <v>1137</v>
      </c>
    </row>
    <row r="594" spans="2:2" x14ac:dyDescent="0.3">
      <c r="B594" s="21" t="s">
        <v>1138</v>
      </c>
    </row>
    <row r="595" spans="2:2" x14ac:dyDescent="0.3">
      <c r="B595" s="21" t="s">
        <v>1139</v>
      </c>
    </row>
    <row r="596" spans="2:2" x14ac:dyDescent="0.3">
      <c r="B596" s="21" t="s">
        <v>1140</v>
      </c>
    </row>
    <row r="597" spans="2:2" x14ac:dyDescent="0.3">
      <c r="B597" s="21" t="s">
        <v>1141</v>
      </c>
    </row>
    <row r="598" spans="2:2" x14ac:dyDescent="0.3">
      <c r="B598" s="21" t="s">
        <v>1142</v>
      </c>
    </row>
    <row r="599" spans="2:2" x14ac:dyDescent="0.3">
      <c r="B599" s="21" t="s">
        <v>1143</v>
      </c>
    </row>
    <row r="600" spans="2:2" x14ac:dyDescent="0.3">
      <c r="B600" s="21" t="s">
        <v>1144</v>
      </c>
    </row>
    <row r="601" spans="2:2" x14ac:dyDescent="0.3">
      <c r="B601" s="21" t="s">
        <v>1145</v>
      </c>
    </row>
    <row r="602" spans="2:2" x14ac:dyDescent="0.3">
      <c r="B602" s="21" t="s">
        <v>1146</v>
      </c>
    </row>
    <row r="603" spans="2:2" x14ac:dyDescent="0.3">
      <c r="B603" s="21" t="s">
        <v>1147</v>
      </c>
    </row>
    <row r="604" spans="2:2" x14ac:dyDescent="0.3">
      <c r="B604" s="21" t="s">
        <v>1148</v>
      </c>
    </row>
    <row r="605" spans="2:2" x14ac:dyDescent="0.3">
      <c r="B605" s="21" t="s">
        <v>1149</v>
      </c>
    </row>
    <row r="606" spans="2:2" x14ac:dyDescent="0.3">
      <c r="B606" s="21" t="s">
        <v>1150</v>
      </c>
    </row>
    <row r="607" spans="2:2" x14ac:dyDescent="0.3">
      <c r="B607" s="21" t="s">
        <v>1151</v>
      </c>
    </row>
    <row r="608" spans="2:2" x14ac:dyDescent="0.3">
      <c r="B608" s="21" t="s">
        <v>1152</v>
      </c>
    </row>
    <row r="609" spans="1:2" x14ac:dyDescent="0.3">
      <c r="B609" s="21" t="s">
        <v>1153</v>
      </c>
    </row>
    <row r="610" spans="1:2" x14ac:dyDescent="0.3">
      <c r="B610" s="21" t="s">
        <v>1154</v>
      </c>
    </row>
    <row r="611" spans="1:2" x14ac:dyDescent="0.3">
      <c r="B611" s="21" t="s">
        <v>1155</v>
      </c>
    </row>
    <row r="612" spans="1:2" x14ac:dyDescent="0.3">
      <c r="B612" s="21" t="s">
        <v>1156</v>
      </c>
    </row>
    <row r="613" spans="1:2" x14ac:dyDescent="0.3">
      <c r="B613" s="21" t="s">
        <v>1157</v>
      </c>
    </row>
    <row r="614" spans="1:2" x14ac:dyDescent="0.3">
      <c r="B614" s="21" t="s">
        <v>1158</v>
      </c>
    </row>
    <row r="615" spans="1:2" x14ac:dyDescent="0.3">
      <c r="B615" s="21" t="s">
        <v>1159</v>
      </c>
    </row>
    <row r="616" spans="1:2" x14ac:dyDescent="0.3">
      <c r="B616" s="21" t="s">
        <v>1160</v>
      </c>
    </row>
    <row r="617" spans="1:2" x14ac:dyDescent="0.3">
      <c r="B617" s="21" t="s">
        <v>1161</v>
      </c>
    </row>
    <row r="618" spans="1:2" x14ac:dyDescent="0.3">
      <c r="B618" s="21" t="s">
        <v>1162</v>
      </c>
    </row>
    <row r="619" spans="1:2" x14ac:dyDescent="0.3">
      <c r="B619" s="21" t="s">
        <v>1163</v>
      </c>
    </row>
    <row r="620" spans="1:2" x14ac:dyDescent="0.3">
      <c r="A620" s="21" t="s">
        <v>1164</v>
      </c>
      <c r="B620" s="21" t="s">
        <v>1165</v>
      </c>
    </row>
    <row r="621" spans="1:2" x14ac:dyDescent="0.3">
      <c r="B621" s="21" t="s">
        <v>1166</v>
      </c>
    </row>
    <row r="622" spans="1:2" x14ac:dyDescent="0.3">
      <c r="B622" s="21" t="s">
        <v>1167</v>
      </c>
    </row>
    <row r="623" spans="1:2" x14ac:dyDescent="0.3">
      <c r="B623" s="21" t="s">
        <v>1168</v>
      </c>
    </row>
    <row r="624" spans="1:2" x14ac:dyDescent="0.3">
      <c r="B624" s="21" t="s">
        <v>1169</v>
      </c>
    </row>
    <row r="625" spans="2:2" x14ac:dyDescent="0.3">
      <c r="B625" s="21" t="s">
        <v>1170</v>
      </c>
    </row>
    <row r="626" spans="2:2" x14ac:dyDescent="0.3">
      <c r="B626" s="21" t="s">
        <v>1171</v>
      </c>
    </row>
    <row r="627" spans="2:2" x14ac:dyDescent="0.3">
      <c r="B627" s="21" t="s">
        <v>1172</v>
      </c>
    </row>
    <row r="628" spans="2:2" x14ac:dyDescent="0.3">
      <c r="B628" s="21" t="s">
        <v>1173</v>
      </c>
    </row>
    <row r="629" spans="2:2" x14ac:dyDescent="0.3">
      <c r="B629" s="21" t="s">
        <v>1174</v>
      </c>
    </row>
    <row r="630" spans="2:2" x14ac:dyDescent="0.3">
      <c r="B630" s="21" t="s">
        <v>1175</v>
      </c>
    </row>
    <row r="631" spans="2:2" x14ac:dyDescent="0.3">
      <c r="B631" s="21" t="s">
        <v>1176</v>
      </c>
    </row>
    <row r="632" spans="2:2" x14ac:dyDescent="0.3">
      <c r="B632" s="21" t="s">
        <v>1177</v>
      </c>
    </row>
    <row r="633" spans="2:2" x14ac:dyDescent="0.3">
      <c r="B633" s="21" t="s">
        <v>1178</v>
      </c>
    </row>
    <row r="634" spans="2:2" x14ac:dyDescent="0.3">
      <c r="B634" s="21" t="s">
        <v>1179</v>
      </c>
    </row>
    <row r="635" spans="2:2" x14ac:dyDescent="0.3">
      <c r="B635" s="21" t="s">
        <v>1180</v>
      </c>
    </row>
    <row r="636" spans="2:2" x14ac:dyDescent="0.3">
      <c r="B636" s="21" t="s">
        <v>1181</v>
      </c>
    </row>
    <row r="637" spans="2:2" x14ac:dyDescent="0.3">
      <c r="B637" s="21" t="s">
        <v>1182</v>
      </c>
    </row>
    <row r="638" spans="2:2" x14ac:dyDescent="0.3">
      <c r="B638" s="21" t="s">
        <v>1183</v>
      </c>
    </row>
    <row r="639" spans="2:2" x14ac:dyDescent="0.3">
      <c r="B639" s="21" t="s">
        <v>1184</v>
      </c>
    </row>
    <row r="640" spans="2:2" x14ac:dyDescent="0.3">
      <c r="B640" s="21" t="s">
        <v>1185</v>
      </c>
    </row>
    <row r="641" spans="2:2" x14ac:dyDescent="0.3">
      <c r="B641" s="21" t="s">
        <v>1186</v>
      </c>
    </row>
    <row r="642" spans="2:2" x14ac:dyDescent="0.3">
      <c r="B642" s="21" t="s">
        <v>1187</v>
      </c>
    </row>
    <row r="643" spans="2:2" x14ac:dyDescent="0.3">
      <c r="B643" s="21" t="s">
        <v>1188</v>
      </c>
    </row>
    <row r="644" spans="2:2" x14ac:dyDescent="0.3">
      <c r="B644" s="21" t="s">
        <v>1189</v>
      </c>
    </row>
    <row r="645" spans="2:2" x14ac:dyDescent="0.3">
      <c r="B645" s="21" t="s">
        <v>1190</v>
      </c>
    </row>
    <row r="646" spans="2:2" x14ac:dyDescent="0.3">
      <c r="B646" s="21" t="s">
        <v>1191</v>
      </c>
    </row>
    <row r="647" spans="2:2" x14ac:dyDescent="0.3">
      <c r="B647" s="21" t="s">
        <v>1192</v>
      </c>
    </row>
    <row r="648" spans="2:2" x14ac:dyDescent="0.3">
      <c r="B648" s="21" t="s">
        <v>1193</v>
      </c>
    </row>
    <row r="649" spans="2:2" x14ac:dyDescent="0.3">
      <c r="B649" s="21" t="s">
        <v>1194</v>
      </c>
    </row>
    <row r="650" spans="2:2" x14ac:dyDescent="0.3">
      <c r="B650" s="21" t="s">
        <v>1195</v>
      </c>
    </row>
    <row r="651" spans="2:2" x14ac:dyDescent="0.3">
      <c r="B651" s="21" t="s">
        <v>1196</v>
      </c>
    </row>
    <row r="652" spans="2:2" x14ac:dyDescent="0.3">
      <c r="B652" s="21" t="s">
        <v>1197</v>
      </c>
    </row>
    <row r="653" spans="2:2" x14ac:dyDescent="0.3">
      <c r="B653" s="21" t="s">
        <v>1198</v>
      </c>
    </row>
    <row r="654" spans="2:2" x14ac:dyDescent="0.3">
      <c r="B654" s="21" t="s">
        <v>1199</v>
      </c>
    </row>
    <row r="655" spans="2:2" x14ac:dyDescent="0.3">
      <c r="B655" s="21" t="s">
        <v>1200</v>
      </c>
    </row>
    <row r="656" spans="2:2" x14ac:dyDescent="0.3">
      <c r="B656" s="21" t="s">
        <v>1201</v>
      </c>
    </row>
    <row r="657" spans="2:2" x14ac:dyDescent="0.3">
      <c r="B657" s="21" t="s">
        <v>1202</v>
      </c>
    </row>
    <row r="658" spans="2:2" x14ac:dyDescent="0.3">
      <c r="B658" s="21" t="s">
        <v>1203</v>
      </c>
    </row>
    <row r="659" spans="2:2" x14ac:dyDescent="0.3">
      <c r="B659" s="21" t="s">
        <v>1204</v>
      </c>
    </row>
    <row r="660" spans="2:2" x14ac:dyDescent="0.3">
      <c r="B660" s="21" t="s">
        <v>1205</v>
      </c>
    </row>
    <row r="661" spans="2:2" x14ac:dyDescent="0.3">
      <c r="B661" s="21" t="s">
        <v>1206</v>
      </c>
    </row>
    <row r="662" spans="2:2" x14ac:dyDescent="0.3">
      <c r="B662" s="21" t="s">
        <v>1207</v>
      </c>
    </row>
    <row r="663" spans="2:2" x14ac:dyDescent="0.3">
      <c r="B663" s="21" t="s">
        <v>1208</v>
      </c>
    </row>
    <row r="664" spans="2:2" x14ac:dyDescent="0.3">
      <c r="B664" s="21" t="s">
        <v>1209</v>
      </c>
    </row>
    <row r="665" spans="2:2" x14ac:dyDescent="0.3">
      <c r="B665" s="21" t="s">
        <v>1210</v>
      </c>
    </row>
    <row r="666" spans="2:2" x14ac:dyDescent="0.3">
      <c r="B666" s="21" t="s">
        <v>1211</v>
      </c>
    </row>
    <row r="667" spans="2:2" x14ac:dyDescent="0.3">
      <c r="B667" s="21" t="s">
        <v>1212</v>
      </c>
    </row>
    <row r="668" spans="2:2" x14ac:dyDescent="0.3">
      <c r="B668" s="21" t="s">
        <v>1213</v>
      </c>
    </row>
    <row r="669" spans="2:2" x14ac:dyDescent="0.3">
      <c r="B669" s="21" t="s">
        <v>1214</v>
      </c>
    </row>
    <row r="670" spans="2:2" x14ac:dyDescent="0.3">
      <c r="B670" s="21" t="s">
        <v>1215</v>
      </c>
    </row>
    <row r="671" spans="2:2" x14ac:dyDescent="0.3">
      <c r="B671" s="21" t="s">
        <v>1216</v>
      </c>
    </row>
    <row r="672" spans="2:2" x14ac:dyDescent="0.3">
      <c r="B672" s="21" t="s">
        <v>1217</v>
      </c>
    </row>
    <row r="673" spans="1:2" x14ac:dyDescent="0.3">
      <c r="B673" s="21" t="s">
        <v>1218</v>
      </c>
    </row>
    <row r="674" spans="1:2" x14ac:dyDescent="0.3">
      <c r="B674" s="21" t="s">
        <v>1219</v>
      </c>
    </row>
    <row r="675" spans="1:2" x14ac:dyDescent="0.3">
      <c r="B675" s="21" t="s">
        <v>1220</v>
      </c>
    </row>
    <row r="676" spans="1:2" x14ac:dyDescent="0.3">
      <c r="B676" s="21" t="s">
        <v>1221</v>
      </c>
    </row>
    <row r="677" spans="1:2" x14ac:dyDescent="0.3">
      <c r="B677" s="21" t="s">
        <v>1222</v>
      </c>
    </row>
    <row r="678" spans="1:2" x14ac:dyDescent="0.3">
      <c r="B678" s="21" t="s">
        <v>1223</v>
      </c>
    </row>
    <row r="679" spans="1:2" x14ac:dyDescent="0.3">
      <c r="B679" s="21" t="s">
        <v>1224</v>
      </c>
    </row>
    <row r="680" spans="1:2" x14ac:dyDescent="0.3">
      <c r="B680" s="21" t="s">
        <v>1225</v>
      </c>
    </row>
    <row r="681" spans="1:2" x14ac:dyDescent="0.3">
      <c r="B681" s="21" t="s">
        <v>1226</v>
      </c>
    </row>
    <row r="682" spans="1:2" x14ac:dyDescent="0.3">
      <c r="B682" s="21" t="s">
        <v>1227</v>
      </c>
    </row>
    <row r="683" spans="1:2" x14ac:dyDescent="0.3">
      <c r="A683" s="21" t="s">
        <v>1228</v>
      </c>
      <c r="B683" s="21" t="s">
        <v>1229</v>
      </c>
    </row>
    <row r="684" spans="1:2" x14ac:dyDescent="0.3">
      <c r="A684" s="21" t="s">
        <v>1230</v>
      </c>
      <c r="B684" s="21" t="s">
        <v>1231</v>
      </c>
    </row>
    <row r="685" spans="1:2" x14ac:dyDescent="0.3">
      <c r="B685" s="21" t="s">
        <v>1228</v>
      </c>
    </row>
    <row r="686" spans="1:2" x14ac:dyDescent="0.3">
      <c r="B686" s="21" t="s">
        <v>1230</v>
      </c>
    </row>
    <row r="687" spans="1:2" x14ac:dyDescent="0.3">
      <c r="B687" s="21" t="s">
        <v>1232</v>
      </c>
    </row>
    <row r="688" spans="1:2" x14ac:dyDescent="0.3">
      <c r="A688" s="21" t="s">
        <v>1233</v>
      </c>
      <c r="B688" s="21" t="s">
        <v>1234</v>
      </c>
    </row>
    <row r="689" spans="1:2" x14ac:dyDescent="0.3">
      <c r="B689" s="21" t="s">
        <v>1235</v>
      </c>
    </row>
    <row r="690" spans="1:2" x14ac:dyDescent="0.3">
      <c r="B690" s="21" t="s">
        <v>1236</v>
      </c>
    </row>
    <row r="691" spans="1:2" x14ac:dyDescent="0.3">
      <c r="B691" s="21" t="s">
        <v>1237</v>
      </c>
    </row>
    <row r="692" spans="1:2" x14ac:dyDescent="0.3">
      <c r="B692" s="21" t="s">
        <v>1238</v>
      </c>
    </row>
    <row r="693" spans="1:2" x14ac:dyDescent="0.3">
      <c r="B693" s="21" t="s">
        <v>1239</v>
      </c>
    </row>
    <row r="694" spans="1:2" x14ac:dyDescent="0.3">
      <c r="B694" s="21" t="s">
        <v>1240</v>
      </c>
    </row>
    <row r="695" spans="1:2" x14ac:dyDescent="0.3">
      <c r="B695" s="21" t="s">
        <v>1241</v>
      </c>
    </row>
    <row r="696" spans="1:2" x14ac:dyDescent="0.3">
      <c r="B696" s="21" t="s">
        <v>1242</v>
      </c>
    </row>
    <row r="697" spans="1:2" x14ac:dyDescent="0.3">
      <c r="B697" s="21" t="s">
        <v>1243</v>
      </c>
    </row>
    <row r="698" spans="1:2" x14ac:dyDescent="0.3">
      <c r="A698" s="21" t="s">
        <v>1244</v>
      </c>
      <c r="B698" s="21" t="s">
        <v>1244</v>
      </c>
    </row>
    <row r="699" spans="1:2" x14ac:dyDescent="0.3">
      <c r="B699" s="21" t="s">
        <v>1245</v>
      </c>
    </row>
    <row r="700" spans="1:2" x14ac:dyDescent="0.3">
      <c r="A700" s="21" t="s">
        <v>1246</v>
      </c>
      <c r="B700" s="21"/>
    </row>
    <row r="701" spans="1:2" x14ac:dyDescent="0.3">
      <c r="B701" s="21" t="s">
        <v>1247</v>
      </c>
    </row>
    <row r="702" spans="1:2" x14ac:dyDescent="0.3">
      <c r="B702" s="21" t="s">
        <v>1248</v>
      </c>
    </row>
    <row r="703" spans="1:2" x14ac:dyDescent="0.3">
      <c r="B703" s="21" t="s">
        <v>1249</v>
      </c>
    </row>
    <row r="704" spans="1:2" x14ac:dyDescent="0.3">
      <c r="B704" s="21" t="s">
        <v>1250</v>
      </c>
    </row>
    <row r="705" spans="1:2" x14ac:dyDescent="0.3">
      <c r="B705" s="21" t="s">
        <v>1251</v>
      </c>
    </row>
    <row r="706" spans="1:2" x14ac:dyDescent="0.3">
      <c r="B706" s="21" t="s">
        <v>1252</v>
      </c>
    </row>
    <row r="707" spans="1:2" x14ac:dyDescent="0.3">
      <c r="B707" s="21" t="s">
        <v>1253</v>
      </c>
    </row>
    <row r="708" spans="1:2" x14ac:dyDescent="0.3">
      <c r="B708" s="21" t="s">
        <v>1254</v>
      </c>
    </row>
    <row r="709" spans="1:2" x14ac:dyDescent="0.3">
      <c r="B709" s="21" t="s">
        <v>1255</v>
      </c>
    </row>
    <row r="710" spans="1:2" x14ac:dyDescent="0.3">
      <c r="B710" s="21" t="s">
        <v>1256</v>
      </c>
    </row>
    <row r="711" spans="1:2" x14ac:dyDescent="0.3">
      <c r="B711" s="21" t="s">
        <v>1257</v>
      </c>
    </row>
    <row r="712" spans="1:2" x14ac:dyDescent="0.3">
      <c r="B712" s="21" t="s">
        <v>1258</v>
      </c>
    </row>
    <row r="713" spans="1:2" x14ac:dyDescent="0.3">
      <c r="B713" s="21" t="s">
        <v>1259</v>
      </c>
    </row>
    <row r="714" spans="1:2" x14ac:dyDescent="0.3">
      <c r="B714" s="21" t="s">
        <v>1260</v>
      </c>
    </row>
    <row r="715" spans="1:2" x14ac:dyDescent="0.3">
      <c r="B715" s="21" t="s">
        <v>1261</v>
      </c>
    </row>
    <row r="716" spans="1:2" x14ac:dyDescent="0.3">
      <c r="B716" s="21" t="s">
        <v>1262</v>
      </c>
    </row>
    <row r="717" spans="1:2" x14ac:dyDescent="0.3">
      <c r="B717" s="21" t="s">
        <v>1263</v>
      </c>
    </row>
    <row r="718" spans="1:2" x14ac:dyDescent="0.3">
      <c r="B718" s="21" t="s">
        <v>1264</v>
      </c>
    </row>
    <row r="719" spans="1:2" x14ac:dyDescent="0.3">
      <c r="A719" s="21" t="s">
        <v>1265</v>
      </c>
      <c r="B719" s="21" t="s">
        <v>1265</v>
      </c>
    </row>
    <row r="720" spans="1:2" x14ac:dyDescent="0.3">
      <c r="B720" s="21" t="s">
        <v>1266</v>
      </c>
    </row>
    <row r="721" spans="2:2" x14ac:dyDescent="0.3">
      <c r="B721" s="21" t="s">
        <v>1267</v>
      </c>
    </row>
    <row r="722" spans="2:2" x14ac:dyDescent="0.3">
      <c r="B722" s="21" t="s">
        <v>1268</v>
      </c>
    </row>
    <row r="723" spans="2:2" x14ac:dyDescent="0.3">
      <c r="B723" s="21" t="s">
        <v>1269</v>
      </c>
    </row>
    <row r="724" spans="2:2" x14ac:dyDescent="0.3">
      <c r="B724" s="21" t="s">
        <v>1270</v>
      </c>
    </row>
    <row r="725" spans="2:2" x14ac:dyDescent="0.3">
      <c r="B725" s="21" t="s">
        <v>1271</v>
      </c>
    </row>
    <row r="726" spans="2:2" x14ac:dyDescent="0.3">
      <c r="B726" s="21" t="s">
        <v>1272</v>
      </c>
    </row>
    <row r="727" spans="2:2" x14ac:dyDescent="0.3">
      <c r="B727" s="21" t="s">
        <v>1273</v>
      </c>
    </row>
    <row r="728" spans="2:2" x14ac:dyDescent="0.3">
      <c r="B728" s="21" t="s">
        <v>1274</v>
      </c>
    </row>
    <row r="729" spans="2:2" x14ac:dyDescent="0.3">
      <c r="B729" s="21" t="s">
        <v>1275</v>
      </c>
    </row>
    <row r="730" spans="2:2" x14ac:dyDescent="0.3">
      <c r="B730" s="21" t="s">
        <v>1276</v>
      </c>
    </row>
    <row r="731" spans="2:2" x14ac:dyDescent="0.3">
      <c r="B731" s="21" t="s">
        <v>1277</v>
      </c>
    </row>
    <row r="732" spans="2:2" x14ac:dyDescent="0.3">
      <c r="B732" s="21" t="s">
        <v>1278</v>
      </c>
    </row>
    <row r="733" spans="2:2" x14ac:dyDescent="0.3">
      <c r="B733" s="21" t="s">
        <v>1279</v>
      </c>
    </row>
    <row r="734" spans="2:2" x14ac:dyDescent="0.3">
      <c r="B734" s="21" t="s">
        <v>1280</v>
      </c>
    </row>
    <row r="735" spans="2:2" x14ac:dyDescent="0.3">
      <c r="B735" s="21" t="s">
        <v>1281</v>
      </c>
    </row>
    <row r="736" spans="2:2" x14ac:dyDescent="0.3">
      <c r="B736" s="21" t="s">
        <v>1282</v>
      </c>
    </row>
    <row r="737" spans="2:2" x14ac:dyDescent="0.3">
      <c r="B737" s="21" t="s">
        <v>1283</v>
      </c>
    </row>
    <row r="738" spans="2:2" x14ac:dyDescent="0.3">
      <c r="B738" s="21" t="s">
        <v>1284</v>
      </c>
    </row>
    <row r="739" spans="2:2" x14ac:dyDescent="0.3">
      <c r="B739" s="21" t="s">
        <v>1285</v>
      </c>
    </row>
    <row r="740" spans="2:2" x14ac:dyDescent="0.3">
      <c r="B740" s="21" t="s">
        <v>1286</v>
      </c>
    </row>
    <row r="741" spans="2:2" x14ac:dyDescent="0.3">
      <c r="B741" s="21" t="s">
        <v>1287</v>
      </c>
    </row>
    <row r="742" spans="2:2" x14ac:dyDescent="0.3">
      <c r="B742" s="21" t="s">
        <v>1288</v>
      </c>
    </row>
    <row r="743" spans="2:2" x14ac:dyDescent="0.3">
      <c r="B743" s="21" t="s">
        <v>1289</v>
      </c>
    </row>
    <row r="744" spans="2:2" x14ac:dyDescent="0.3">
      <c r="B744" s="21" t="s">
        <v>1290</v>
      </c>
    </row>
    <row r="745" spans="2:2" x14ac:dyDescent="0.3">
      <c r="B745" s="21" t="s">
        <v>1291</v>
      </c>
    </row>
    <row r="746" spans="2:2" x14ac:dyDescent="0.3">
      <c r="B746" s="21" t="s">
        <v>1292</v>
      </c>
    </row>
    <row r="747" spans="2:2" x14ac:dyDescent="0.3">
      <c r="B747" s="21" t="s">
        <v>1293</v>
      </c>
    </row>
    <row r="748" spans="2:2" x14ac:dyDescent="0.3">
      <c r="B748" s="21" t="s">
        <v>1294</v>
      </c>
    </row>
    <row r="749" spans="2:2" x14ac:dyDescent="0.3">
      <c r="B749" s="21" t="s">
        <v>1295</v>
      </c>
    </row>
    <row r="750" spans="2:2" x14ac:dyDescent="0.3">
      <c r="B750" s="21" t="s">
        <v>1296</v>
      </c>
    </row>
    <row r="751" spans="2:2" x14ac:dyDescent="0.3">
      <c r="B751" s="21" t="s">
        <v>1297</v>
      </c>
    </row>
    <row r="752" spans="2:2" x14ac:dyDescent="0.3">
      <c r="B752" s="21" t="s">
        <v>1298</v>
      </c>
    </row>
    <row r="753" spans="2:2" x14ac:dyDescent="0.3">
      <c r="B753" s="21" t="s">
        <v>1299</v>
      </c>
    </row>
    <row r="754" spans="2:2" x14ac:dyDescent="0.3">
      <c r="B754" s="21" t="s">
        <v>1300</v>
      </c>
    </row>
    <row r="755" spans="2:2" x14ac:dyDescent="0.3">
      <c r="B755" s="21" t="s">
        <v>1301</v>
      </c>
    </row>
    <row r="756" spans="2:2" x14ac:dyDescent="0.3">
      <c r="B756" s="21" t="s">
        <v>1302</v>
      </c>
    </row>
    <row r="757" spans="2:2" x14ac:dyDescent="0.3">
      <c r="B757" s="21" t="s">
        <v>1303</v>
      </c>
    </row>
    <row r="758" spans="2:2" x14ac:dyDescent="0.3">
      <c r="B758" s="21" t="s">
        <v>1304</v>
      </c>
    </row>
    <row r="759" spans="2:2" x14ac:dyDescent="0.3">
      <c r="B759" s="21" t="s">
        <v>1305</v>
      </c>
    </row>
    <row r="760" spans="2:2" x14ac:dyDescent="0.3">
      <c r="B760" s="21" t="s">
        <v>1306</v>
      </c>
    </row>
    <row r="761" spans="2:2" x14ac:dyDescent="0.3">
      <c r="B761" s="21" t="s">
        <v>1307</v>
      </c>
    </row>
    <row r="762" spans="2:2" x14ac:dyDescent="0.3">
      <c r="B762" s="21" t="s">
        <v>1308</v>
      </c>
    </row>
    <row r="763" spans="2:2" x14ac:dyDescent="0.3">
      <c r="B763" s="21" t="s">
        <v>1309</v>
      </c>
    </row>
    <row r="764" spans="2:2" x14ac:dyDescent="0.3">
      <c r="B764" s="21" t="s">
        <v>1310</v>
      </c>
    </row>
    <row r="765" spans="2:2" x14ac:dyDescent="0.3">
      <c r="B765" s="21" t="s">
        <v>1311</v>
      </c>
    </row>
    <row r="766" spans="2:2" x14ac:dyDescent="0.3">
      <c r="B766" s="21" t="s">
        <v>1312</v>
      </c>
    </row>
    <row r="767" spans="2:2" x14ac:dyDescent="0.3">
      <c r="B767" s="21" t="s">
        <v>1313</v>
      </c>
    </row>
    <row r="768" spans="2:2" x14ac:dyDescent="0.3">
      <c r="B768" s="21" t="s">
        <v>1314</v>
      </c>
    </row>
    <row r="769" spans="2:2" x14ac:dyDescent="0.3">
      <c r="B769" s="21" t="s">
        <v>1315</v>
      </c>
    </row>
    <row r="770" spans="2:2" x14ac:dyDescent="0.3">
      <c r="B770" s="21" t="s">
        <v>1316</v>
      </c>
    </row>
    <row r="771" spans="2:2" x14ac:dyDescent="0.3">
      <c r="B771" s="21" t="s">
        <v>1317</v>
      </c>
    </row>
    <row r="772" spans="2:2" x14ac:dyDescent="0.3">
      <c r="B772" s="21" t="s">
        <v>1318</v>
      </c>
    </row>
    <row r="773" spans="2:2" x14ac:dyDescent="0.3">
      <c r="B773" s="21" t="s">
        <v>1319</v>
      </c>
    </row>
    <row r="774" spans="2:2" x14ac:dyDescent="0.3">
      <c r="B774" s="21" t="s">
        <v>1320</v>
      </c>
    </row>
    <row r="775" spans="2:2" x14ac:dyDescent="0.3">
      <c r="B775" s="21" t="s">
        <v>1321</v>
      </c>
    </row>
    <row r="776" spans="2:2" x14ac:dyDescent="0.3">
      <c r="B776" s="21" t="s">
        <v>1322</v>
      </c>
    </row>
    <row r="777" spans="2:2" x14ac:dyDescent="0.3">
      <c r="B777" s="21" t="s">
        <v>1323</v>
      </c>
    </row>
    <row r="778" spans="2:2" x14ac:dyDescent="0.3">
      <c r="B778" s="21" t="s">
        <v>1324</v>
      </c>
    </row>
    <row r="779" spans="2:2" x14ac:dyDescent="0.3">
      <c r="B779" s="21" t="s">
        <v>1325</v>
      </c>
    </row>
    <row r="780" spans="2:2" x14ac:dyDescent="0.3">
      <c r="B780" s="21" t="s">
        <v>1326</v>
      </c>
    </row>
    <row r="781" spans="2:2" x14ac:dyDescent="0.3">
      <c r="B781" s="21" t="s">
        <v>1327</v>
      </c>
    </row>
    <row r="782" spans="2:2" x14ac:dyDescent="0.3">
      <c r="B782" s="21" t="s">
        <v>1328</v>
      </c>
    </row>
    <row r="783" spans="2:2" x14ac:dyDescent="0.3">
      <c r="B783" s="21" t="s">
        <v>1329</v>
      </c>
    </row>
    <row r="784" spans="2:2" x14ac:dyDescent="0.3">
      <c r="B784" s="21" t="s">
        <v>1330</v>
      </c>
    </row>
    <row r="785" spans="2:2" x14ac:dyDescent="0.3">
      <c r="B785" s="21" t="s">
        <v>1331</v>
      </c>
    </row>
    <row r="786" spans="2:2" x14ac:dyDescent="0.3">
      <c r="B786" s="21" t="s">
        <v>1332</v>
      </c>
    </row>
    <row r="787" spans="2:2" x14ac:dyDescent="0.3">
      <c r="B787" s="21" t="s">
        <v>1333</v>
      </c>
    </row>
    <row r="788" spans="2:2" x14ac:dyDescent="0.3">
      <c r="B788" s="21" t="s">
        <v>1334</v>
      </c>
    </row>
    <row r="789" spans="2:2" x14ac:dyDescent="0.3">
      <c r="B789" s="21" t="s">
        <v>1335</v>
      </c>
    </row>
    <row r="790" spans="2:2" x14ac:dyDescent="0.3">
      <c r="B790" s="21" t="s">
        <v>1336</v>
      </c>
    </row>
    <row r="791" spans="2:2" x14ac:dyDescent="0.3">
      <c r="B791" s="21" t="s">
        <v>1337</v>
      </c>
    </row>
    <row r="792" spans="2:2" x14ac:dyDescent="0.3">
      <c r="B792" s="21" t="s">
        <v>1338</v>
      </c>
    </row>
    <row r="793" spans="2:2" x14ac:dyDescent="0.3">
      <c r="B793" s="21" t="s">
        <v>1339</v>
      </c>
    </row>
    <row r="794" spans="2:2" x14ac:dyDescent="0.3">
      <c r="B794" s="21" t="s">
        <v>1340</v>
      </c>
    </row>
    <row r="795" spans="2:2" x14ac:dyDescent="0.3">
      <c r="B795" s="21" t="s">
        <v>1341</v>
      </c>
    </row>
    <row r="796" spans="2:2" x14ac:dyDescent="0.3">
      <c r="B796" s="21" t="s">
        <v>1342</v>
      </c>
    </row>
    <row r="797" spans="2:2" x14ac:dyDescent="0.3">
      <c r="B797" s="21" t="s">
        <v>1343</v>
      </c>
    </row>
    <row r="798" spans="2:2" x14ac:dyDescent="0.3">
      <c r="B798" s="21" t="s">
        <v>1344</v>
      </c>
    </row>
    <row r="799" spans="2:2" x14ac:dyDescent="0.3">
      <c r="B799" s="21" t="s">
        <v>1345</v>
      </c>
    </row>
    <row r="800" spans="2:2" x14ac:dyDescent="0.3">
      <c r="B800" s="21" t="s">
        <v>1346</v>
      </c>
    </row>
    <row r="801" spans="2:2" x14ac:dyDescent="0.3">
      <c r="B801" s="21" t="s">
        <v>1347</v>
      </c>
    </row>
    <row r="802" spans="2:2" x14ac:dyDescent="0.3">
      <c r="B802" s="21" t="s">
        <v>1348</v>
      </c>
    </row>
    <row r="803" spans="2:2" x14ac:dyDescent="0.3">
      <c r="B803" s="21" t="s">
        <v>1349</v>
      </c>
    </row>
    <row r="804" spans="2:2" x14ac:dyDescent="0.3">
      <c r="B804" s="21" t="s">
        <v>1350</v>
      </c>
    </row>
    <row r="805" spans="2:2" x14ac:dyDescent="0.3">
      <c r="B805" s="21" t="s">
        <v>1351</v>
      </c>
    </row>
    <row r="806" spans="2:2" x14ac:dyDescent="0.3">
      <c r="B806" s="21" t="s">
        <v>1352</v>
      </c>
    </row>
    <row r="807" spans="2:2" x14ac:dyDescent="0.3">
      <c r="B807" s="21" t="s">
        <v>1353</v>
      </c>
    </row>
    <row r="808" spans="2:2" x14ac:dyDescent="0.3">
      <c r="B808" s="21" t="s">
        <v>1354</v>
      </c>
    </row>
    <row r="809" spans="2:2" x14ac:dyDescent="0.3">
      <c r="B809" s="21" t="s">
        <v>1355</v>
      </c>
    </row>
    <row r="810" spans="2:2" x14ac:dyDescent="0.3">
      <c r="B810" s="21" t="s">
        <v>1356</v>
      </c>
    </row>
    <row r="811" spans="2:2" x14ac:dyDescent="0.3">
      <c r="B811" s="21" t="s">
        <v>1357</v>
      </c>
    </row>
    <row r="812" spans="2:2" x14ac:dyDescent="0.3">
      <c r="B812" s="21" t="s">
        <v>1358</v>
      </c>
    </row>
    <row r="813" spans="2:2" x14ac:dyDescent="0.3">
      <c r="B813" s="21" t="s">
        <v>1359</v>
      </c>
    </row>
    <row r="814" spans="2:2" x14ac:dyDescent="0.3">
      <c r="B814" s="21" t="s">
        <v>1360</v>
      </c>
    </row>
    <row r="815" spans="2:2" x14ac:dyDescent="0.3">
      <c r="B815" s="21" t="s">
        <v>1361</v>
      </c>
    </row>
    <row r="816" spans="2:2" x14ac:dyDescent="0.3">
      <c r="B816" s="21" t="s">
        <v>1362</v>
      </c>
    </row>
    <row r="817" spans="2:2" x14ac:dyDescent="0.3">
      <c r="B817" s="21" t="s">
        <v>1363</v>
      </c>
    </row>
    <row r="818" spans="2:2" x14ac:dyDescent="0.3">
      <c r="B818" s="21" t="s">
        <v>1364</v>
      </c>
    </row>
    <row r="819" spans="2:2" x14ac:dyDescent="0.3">
      <c r="B819" s="21" t="s">
        <v>1365</v>
      </c>
    </row>
    <row r="820" spans="2:2" x14ac:dyDescent="0.3">
      <c r="B820" s="21" t="s">
        <v>1366</v>
      </c>
    </row>
    <row r="821" spans="2:2" x14ac:dyDescent="0.3">
      <c r="B821" s="21" t="s">
        <v>1367</v>
      </c>
    </row>
    <row r="822" spans="2:2" x14ac:dyDescent="0.3">
      <c r="B822" s="21" t="s">
        <v>1368</v>
      </c>
    </row>
    <row r="823" spans="2:2" x14ac:dyDescent="0.3">
      <c r="B823" s="21" t="s">
        <v>1369</v>
      </c>
    </row>
    <row r="824" spans="2:2" x14ac:dyDescent="0.3">
      <c r="B824" s="21" t="s">
        <v>274</v>
      </c>
    </row>
    <row r="825" spans="2:2" x14ac:dyDescent="0.3">
      <c r="B825" s="21" t="s">
        <v>1370</v>
      </c>
    </row>
    <row r="826" spans="2:2" x14ac:dyDescent="0.3">
      <c r="B826" s="21" t="s">
        <v>1371</v>
      </c>
    </row>
    <row r="827" spans="2:2" x14ac:dyDescent="0.3">
      <c r="B827" s="21" t="s">
        <v>275</v>
      </c>
    </row>
    <row r="828" spans="2:2" x14ac:dyDescent="0.3">
      <c r="B828" s="21" t="s">
        <v>1372</v>
      </c>
    </row>
    <row r="829" spans="2:2" x14ac:dyDescent="0.3">
      <c r="B829" s="21" t="s">
        <v>1373</v>
      </c>
    </row>
    <row r="830" spans="2:2" x14ac:dyDescent="0.3">
      <c r="B830" s="21" t="s">
        <v>1374</v>
      </c>
    </row>
    <row r="831" spans="2:2" x14ac:dyDescent="0.3">
      <c r="B831" s="21" t="s">
        <v>1375</v>
      </c>
    </row>
    <row r="832" spans="2:2" x14ac:dyDescent="0.3">
      <c r="B832" s="21" t="s">
        <v>1376</v>
      </c>
    </row>
    <row r="833" spans="1:2" x14ac:dyDescent="0.3">
      <c r="B833" s="21" t="s">
        <v>1377</v>
      </c>
    </row>
    <row r="834" spans="1:2" x14ac:dyDescent="0.3">
      <c r="B834" s="21" t="s">
        <v>1378</v>
      </c>
    </row>
    <row r="835" spans="1:2" x14ac:dyDescent="0.3">
      <c r="B835" s="21" t="s">
        <v>1379</v>
      </c>
    </row>
    <row r="836" spans="1:2" x14ac:dyDescent="0.3">
      <c r="B836" s="21" t="s">
        <v>1380</v>
      </c>
    </row>
    <row r="837" spans="1:2" x14ac:dyDescent="0.3">
      <c r="A837" s="21" t="s">
        <v>1381</v>
      </c>
      <c r="B837" s="21" t="s">
        <v>1382</v>
      </c>
    </row>
    <row r="838" spans="1:2" x14ac:dyDescent="0.3">
      <c r="A838" s="21" t="s">
        <v>1383</v>
      </c>
      <c r="B838" s="21" t="s">
        <v>1384</v>
      </c>
    </row>
    <row r="839" spans="1:2" x14ac:dyDescent="0.3">
      <c r="B839" s="21" t="s">
        <v>1381</v>
      </c>
    </row>
    <row r="840" spans="1:2" x14ac:dyDescent="0.3">
      <c r="B840" s="21" t="s">
        <v>1383</v>
      </c>
    </row>
    <row r="841" spans="1:2" x14ac:dyDescent="0.3">
      <c r="B841" s="21" t="s">
        <v>1385</v>
      </c>
    </row>
    <row r="842" spans="1:2" x14ac:dyDescent="0.3">
      <c r="B842" s="21" t="s">
        <v>1386</v>
      </c>
    </row>
    <row r="843" spans="1:2" x14ac:dyDescent="0.3">
      <c r="B843" s="21" t="s">
        <v>1387</v>
      </c>
    </row>
    <row r="844" spans="1:2" x14ac:dyDescent="0.3">
      <c r="B844" s="21" t="s">
        <v>1388</v>
      </c>
    </row>
    <row r="845" spans="1:2" x14ac:dyDescent="0.3">
      <c r="B845" s="21" t="s">
        <v>1389</v>
      </c>
    </row>
    <row r="846" spans="1:2" x14ac:dyDescent="0.3">
      <c r="B846" s="21" t="s">
        <v>1390</v>
      </c>
    </row>
    <row r="847" spans="1:2" x14ac:dyDescent="0.3">
      <c r="B847" s="21" t="s">
        <v>1391</v>
      </c>
    </row>
    <row r="848" spans="1:2" x14ac:dyDescent="0.3">
      <c r="B848" s="21" t="s">
        <v>1392</v>
      </c>
    </row>
    <row r="849" spans="2:2" x14ac:dyDescent="0.3">
      <c r="B849" s="21" t="s">
        <v>1393</v>
      </c>
    </row>
    <row r="850" spans="2:2" x14ac:dyDescent="0.3">
      <c r="B850" s="21" t="s">
        <v>1394</v>
      </c>
    </row>
    <row r="851" spans="2:2" x14ac:dyDescent="0.3">
      <c r="B851" s="21" t="s">
        <v>1395</v>
      </c>
    </row>
    <row r="852" spans="2:2" x14ac:dyDescent="0.3">
      <c r="B852" s="21" t="s">
        <v>1396</v>
      </c>
    </row>
    <row r="853" spans="2:2" x14ac:dyDescent="0.3">
      <c r="B853" s="21" t="s">
        <v>1397</v>
      </c>
    </row>
    <row r="854" spans="2:2" x14ac:dyDescent="0.3">
      <c r="B854" s="21" t="s">
        <v>1398</v>
      </c>
    </row>
    <row r="855" spans="2:2" x14ac:dyDescent="0.3">
      <c r="B855" s="21" t="s">
        <v>1399</v>
      </c>
    </row>
    <row r="856" spans="2:2" x14ac:dyDescent="0.3">
      <c r="B856" s="21" t="s">
        <v>1400</v>
      </c>
    </row>
    <row r="857" spans="2:2" x14ac:dyDescent="0.3">
      <c r="B857" s="21" t="s">
        <v>1401</v>
      </c>
    </row>
    <row r="858" spans="2:2" x14ac:dyDescent="0.3">
      <c r="B858" s="21" t="s">
        <v>1402</v>
      </c>
    </row>
    <row r="859" spans="2:2" x14ac:dyDescent="0.3">
      <c r="B859" s="21" t="s">
        <v>1403</v>
      </c>
    </row>
    <row r="860" spans="2:2" x14ac:dyDescent="0.3">
      <c r="B860" s="21" t="s">
        <v>1404</v>
      </c>
    </row>
    <row r="861" spans="2:2" x14ac:dyDescent="0.3">
      <c r="B861" s="21" t="s">
        <v>1405</v>
      </c>
    </row>
    <row r="862" spans="2:2" x14ac:dyDescent="0.3">
      <c r="B862" s="21" t="s">
        <v>1406</v>
      </c>
    </row>
    <row r="863" spans="2:2" x14ac:dyDescent="0.3">
      <c r="B863" s="21" t="s">
        <v>1407</v>
      </c>
    </row>
    <row r="864" spans="2:2" x14ac:dyDescent="0.3">
      <c r="B864" s="21" t="s">
        <v>1408</v>
      </c>
    </row>
    <row r="865" spans="2:2" x14ac:dyDescent="0.3">
      <c r="B865" s="21" t="s">
        <v>1409</v>
      </c>
    </row>
    <row r="866" spans="2:2" x14ac:dyDescent="0.3">
      <c r="B866" s="21" t="s">
        <v>1410</v>
      </c>
    </row>
    <row r="867" spans="2:2" x14ac:dyDescent="0.3">
      <c r="B867" s="21" t="s">
        <v>1411</v>
      </c>
    </row>
    <row r="868" spans="2:2" x14ac:dyDescent="0.3">
      <c r="B868" s="21" t="s">
        <v>1412</v>
      </c>
    </row>
    <row r="869" spans="2:2" x14ac:dyDescent="0.3">
      <c r="B869" s="21" t="s">
        <v>1413</v>
      </c>
    </row>
    <row r="870" spans="2:2" x14ac:dyDescent="0.3">
      <c r="B870" s="21" t="s">
        <v>1414</v>
      </c>
    </row>
    <row r="871" spans="2:2" x14ac:dyDescent="0.3">
      <c r="B871" s="21" t="s">
        <v>1415</v>
      </c>
    </row>
    <row r="872" spans="2:2" x14ac:dyDescent="0.3">
      <c r="B872" s="21" t="s">
        <v>1416</v>
      </c>
    </row>
    <row r="873" spans="2:2" x14ac:dyDescent="0.3">
      <c r="B873" s="21" t="s">
        <v>1417</v>
      </c>
    </row>
    <row r="874" spans="2:2" x14ac:dyDescent="0.3">
      <c r="B874" s="21" t="s">
        <v>1418</v>
      </c>
    </row>
    <row r="875" spans="2:2" x14ac:dyDescent="0.3">
      <c r="B875" s="21" t="s">
        <v>1419</v>
      </c>
    </row>
    <row r="876" spans="2:2" x14ac:dyDescent="0.3">
      <c r="B876" s="21" t="s">
        <v>1420</v>
      </c>
    </row>
    <row r="877" spans="2:2" x14ac:dyDescent="0.3">
      <c r="B877" s="21" t="s">
        <v>1421</v>
      </c>
    </row>
    <row r="878" spans="2:2" x14ac:dyDescent="0.3">
      <c r="B878" s="21" t="s">
        <v>1422</v>
      </c>
    </row>
    <row r="879" spans="2:2" x14ac:dyDescent="0.3">
      <c r="B879" s="21" t="s">
        <v>1423</v>
      </c>
    </row>
    <row r="880" spans="2:2" x14ac:dyDescent="0.3">
      <c r="B880" s="21" t="s">
        <v>1424</v>
      </c>
    </row>
    <row r="881" spans="2:2" x14ac:dyDescent="0.3">
      <c r="B881" s="21" t="s">
        <v>1425</v>
      </c>
    </row>
    <row r="882" spans="2:2" x14ac:dyDescent="0.3">
      <c r="B882" s="21" t="s">
        <v>1426</v>
      </c>
    </row>
    <row r="883" spans="2:2" x14ac:dyDescent="0.3">
      <c r="B883" s="21" t="s">
        <v>1427</v>
      </c>
    </row>
    <row r="884" spans="2:2" x14ac:dyDescent="0.3">
      <c r="B884" s="21" t="s">
        <v>1428</v>
      </c>
    </row>
    <row r="885" spans="2:2" x14ac:dyDescent="0.3">
      <c r="B885" s="21" t="s">
        <v>1429</v>
      </c>
    </row>
    <row r="886" spans="2:2" x14ac:dyDescent="0.3">
      <c r="B886" s="21" t="s">
        <v>1430</v>
      </c>
    </row>
    <row r="887" spans="2:2" x14ac:dyDescent="0.3">
      <c r="B887" s="21" t="s">
        <v>1431</v>
      </c>
    </row>
    <row r="888" spans="2:2" x14ac:dyDescent="0.3">
      <c r="B888" s="21" t="s">
        <v>1432</v>
      </c>
    </row>
    <row r="889" spans="2:2" x14ac:dyDescent="0.3">
      <c r="B889" s="21" t="s">
        <v>1433</v>
      </c>
    </row>
    <row r="890" spans="2:2" x14ac:dyDescent="0.3">
      <c r="B890" s="21" t="s">
        <v>1434</v>
      </c>
    </row>
    <row r="891" spans="2:2" x14ac:dyDescent="0.3">
      <c r="B891" s="21" t="s">
        <v>1435</v>
      </c>
    </row>
    <row r="892" spans="2:2" x14ac:dyDescent="0.3">
      <c r="B892" s="21" t="s">
        <v>1436</v>
      </c>
    </row>
    <row r="893" spans="2:2" x14ac:dyDescent="0.3">
      <c r="B893" s="21" t="s">
        <v>1437</v>
      </c>
    </row>
    <row r="894" spans="2:2" x14ac:dyDescent="0.3">
      <c r="B894" s="21" t="s">
        <v>1438</v>
      </c>
    </row>
    <row r="895" spans="2:2" x14ac:dyDescent="0.3">
      <c r="B895" s="21" t="s">
        <v>1439</v>
      </c>
    </row>
    <row r="896" spans="2:2" x14ac:dyDescent="0.3">
      <c r="B896" s="21" t="s">
        <v>1440</v>
      </c>
    </row>
    <row r="897" spans="2:2" x14ac:dyDescent="0.3">
      <c r="B897" s="21" t="s">
        <v>1441</v>
      </c>
    </row>
    <row r="898" spans="2:2" x14ac:dyDescent="0.3">
      <c r="B898" s="21" t="s">
        <v>1442</v>
      </c>
    </row>
    <row r="899" spans="2:2" x14ac:dyDescent="0.3">
      <c r="B899" s="21" t="s">
        <v>1443</v>
      </c>
    </row>
    <row r="900" spans="2:2" x14ac:dyDescent="0.3">
      <c r="B900" s="21" t="s">
        <v>1444</v>
      </c>
    </row>
    <row r="901" spans="2:2" x14ac:dyDescent="0.3">
      <c r="B901" s="21" t="s">
        <v>1445</v>
      </c>
    </row>
    <row r="902" spans="2:2" x14ac:dyDescent="0.3">
      <c r="B902" s="21" t="s">
        <v>1446</v>
      </c>
    </row>
    <row r="903" spans="2:2" x14ac:dyDescent="0.3">
      <c r="B903" s="21" t="s">
        <v>1447</v>
      </c>
    </row>
    <row r="904" spans="2:2" x14ac:dyDescent="0.3">
      <c r="B904" s="21" t="s">
        <v>1448</v>
      </c>
    </row>
    <row r="905" spans="2:2" x14ac:dyDescent="0.3">
      <c r="B905" s="21" t="s">
        <v>1449</v>
      </c>
    </row>
    <row r="906" spans="2:2" x14ac:dyDescent="0.3">
      <c r="B906" s="21" t="s">
        <v>1450</v>
      </c>
    </row>
    <row r="907" spans="2:2" x14ac:dyDescent="0.3">
      <c r="B907" s="21" t="s">
        <v>1451</v>
      </c>
    </row>
    <row r="908" spans="2:2" x14ac:dyDescent="0.3">
      <c r="B908" s="21" t="s">
        <v>1452</v>
      </c>
    </row>
    <row r="909" spans="2:2" x14ac:dyDescent="0.3">
      <c r="B909" s="21" t="s">
        <v>1453</v>
      </c>
    </row>
    <row r="910" spans="2:2" x14ac:dyDescent="0.3">
      <c r="B910" s="21" t="s">
        <v>1454</v>
      </c>
    </row>
    <row r="911" spans="2:2" x14ac:dyDescent="0.3">
      <c r="B911" s="21" t="s">
        <v>1455</v>
      </c>
    </row>
    <row r="912" spans="2:2" x14ac:dyDescent="0.3">
      <c r="B912" s="21" t="s">
        <v>1456</v>
      </c>
    </row>
    <row r="913" spans="2:2" x14ac:dyDescent="0.3">
      <c r="B913" s="21" t="s">
        <v>1457</v>
      </c>
    </row>
    <row r="914" spans="2:2" x14ac:dyDescent="0.3">
      <c r="B914" s="21" t="s">
        <v>1458</v>
      </c>
    </row>
    <row r="915" spans="2:2" x14ac:dyDescent="0.3">
      <c r="B915" s="21" t="s">
        <v>1459</v>
      </c>
    </row>
    <row r="916" spans="2:2" x14ac:dyDescent="0.3">
      <c r="B916" s="21" t="s">
        <v>1460</v>
      </c>
    </row>
    <row r="917" spans="2:2" x14ac:dyDescent="0.3">
      <c r="B917" s="21" t="s">
        <v>1461</v>
      </c>
    </row>
    <row r="918" spans="2:2" x14ac:dyDescent="0.3">
      <c r="B918" s="21" t="s">
        <v>1462</v>
      </c>
    </row>
    <row r="919" spans="2:2" x14ac:dyDescent="0.3">
      <c r="B919" s="21" t="s">
        <v>1463</v>
      </c>
    </row>
    <row r="920" spans="2:2" x14ac:dyDescent="0.3">
      <c r="B920" s="21" t="s">
        <v>1464</v>
      </c>
    </row>
    <row r="921" spans="2:2" x14ac:dyDescent="0.3">
      <c r="B921" s="21" t="s">
        <v>1465</v>
      </c>
    </row>
    <row r="922" spans="2:2" x14ac:dyDescent="0.3">
      <c r="B922" s="21" t="s">
        <v>1466</v>
      </c>
    </row>
    <row r="923" spans="2:2" x14ac:dyDescent="0.3">
      <c r="B923" s="21" t="s">
        <v>1467</v>
      </c>
    </row>
    <row r="924" spans="2:2" x14ac:dyDescent="0.3">
      <c r="B924" s="21" t="s">
        <v>1468</v>
      </c>
    </row>
    <row r="925" spans="2:2" x14ac:dyDescent="0.3">
      <c r="B925" s="21" t="s">
        <v>1469</v>
      </c>
    </row>
    <row r="926" spans="2:2" x14ac:dyDescent="0.3">
      <c r="B926" s="21" t="s">
        <v>1470</v>
      </c>
    </row>
    <row r="927" spans="2:2" x14ac:dyDescent="0.3">
      <c r="B927" s="21" t="s">
        <v>1471</v>
      </c>
    </row>
    <row r="928" spans="2:2" x14ac:dyDescent="0.3">
      <c r="B928" s="21" t="s">
        <v>1472</v>
      </c>
    </row>
    <row r="929" spans="2:2" x14ac:dyDescent="0.3">
      <c r="B929" s="21" t="s">
        <v>1473</v>
      </c>
    </row>
    <row r="930" spans="2:2" x14ac:dyDescent="0.3">
      <c r="B930" s="21" t="s">
        <v>1474</v>
      </c>
    </row>
    <row r="931" spans="2:2" x14ac:dyDescent="0.3">
      <c r="B931" s="21" t="s">
        <v>1475</v>
      </c>
    </row>
    <row r="932" spans="2:2" x14ac:dyDescent="0.3">
      <c r="B932" s="21" t="s">
        <v>1476</v>
      </c>
    </row>
    <row r="933" spans="2:2" x14ac:dyDescent="0.3">
      <c r="B933" s="21" t="s">
        <v>1477</v>
      </c>
    </row>
    <row r="934" spans="2:2" x14ac:dyDescent="0.3">
      <c r="B934" s="21" t="s">
        <v>1478</v>
      </c>
    </row>
    <row r="935" spans="2:2" x14ac:dyDescent="0.3">
      <c r="B935" s="21" t="s">
        <v>1479</v>
      </c>
    </row>
    <row r="936" spans="2:2" x14ac:dyDescent="0.3">
      <c r="B936" s="21" t="s">
        <v>1480</v>
      </c>
    </row>
    <row r="937" spans="2:2" x14ac:dyDescent="0.3">
      <c r="B937" s="21" t="s">
        <v>1481</v>
      </c>
    </row>
    <row r="938" spans="2:2" x14ac:dyDescent="0.3">
      <c r="B938" s="21" t="s">
        <v>1482</v>
      </c>
    </row>
    <row r="939" spans="2:2" x14ac:dyDescent="0.3">
      <c r="B939" s="21" t="s">
        <v>1483</v>
      </c>
    </row>
    <row r="940" spans="2:2" x14ac:dyDescent="0.3">
      <c r="B940" s="21" t="s">
        <v>1484</v>
      </c>
    </row>
    <row r="941" spans="2:2" x14ac:dyDescent="0.3">
      <c r="B941" s="21" t="s">
        <v>1485</v>
      </c>
    </row>
    <row r="942" spans="2:2" x14ac:dyDescent="0.3">
      <c r="B942" s="21" t="s">
        <v>1486</v>
      </c>
    </row>
    <row r="943" spans="2:2" x14ac:dyDescent="0.3">
      <c r="B943" s="21" t="s">
        <v>1487</v>
      </c>
    </row>
    <row r="944" spans="2:2" x14ac:dyDescent="0.3">
      <c r="B944" s="21" t="s">
        <v>1488</v>
      </c>
    </row>
    <row r="945" spans="2:2" x14ac:dyDescent="0.3">
      <c r="B945" s="21" t="s">
        <v>1489</v>
      </c>
    </row>
    <row r="946" spans="2:2" x14ac:dyDescent="0.3">
      <c r="B946" s="21" t="s">
        <v>1490</v>
      </c>
    </row>
    <row r="947" spans="2:2" x14ac:dyDescent="0.3">
      <c r="B947" s="21" t="s">
        <v>1491</v>
      </c>
    </row>
    <row r="948" spans="2:2" x14ac:dyDescent="0.3">
      <c r="B948" s="21" t="s">
        <v>1492</v>
      </c>
    </row>
    <row r="949" spans="2:2" x14ac:dyDescent="0.3">
      <c r="B949" s="21" t="s">
        <v>1493</v>
      </c>
    </row>
    <row r="950" spans="2:2" x14ac:dyDescent="0.3">
      <c r="B950" s="21" t="s">
        <v>1494</v>
      </c>
    </row>
    <row r="951" spans="2:2" x14ac:dyDescent="0.3">
      <c r="B951" s="21" t="s">
        <v>1495</v>
      </c>
    </row>
    <row r="952" spans="2:2" x14ac:dyDescent="0.3">
      <c r="B952" s="21" t="s">
        <v>1496</v>
      </c>
    </row>
    <row r="953" spans="2:2" x14ac:dyDescent="0.3">
      <c r="B953" s="21" t="s">
        <v>1497</v>
      </c>
    </row>
    <row r="954" spans="2:2" x14ac:dyDescent="0.3">
      <c r="B954" s="21" t="s">
        <v>1498</v>
      </c>
    </row>
    <row r="955" spans="2:2" x14ac:dyDescent="0.3">
      <c r="B955" s="21" t="s">
        <v>1499</v>
      </c>
    </row>
    <row r="956" spans="2:2" x14ac:dyDescent="0.3">
      <c r="B956" s="21" t="s">
        <v>1500</v>
      </c>
    </row>
    <row r="957" spans="2:2" x14ac:dyDescent="0.3">
      <c r="B957" s="21" t="s">
        <v>1501</v>
      </c>
    </row>
    <row r="958" spans="2:2" x14ac:dyDescent="0.3">
      <c r="B958" s="21" t="s">
        <v>1502</v>
      </c>
    </row>
    <row r="959" spans="2:2" x14ac:dyDescent="0.3">
      <c r="B959" s="21" t="s">
        <v>1503</v>
      </c>
    </row>
    <row r="960" spans="2:2" x14ac:dyDescent="0.3">
      <c r="B960" s="21" t="s">
        <v>1504</v>
      </c>
    </row>
    <row r="961" spans="2:2" x14ac:dyDescent="0.3">
      <c r="B961" s="21" t="s">
        <v>1505</v>
      </c>
    </row>
    <row r="962" spans="2:2" x14ac:dyDescent="0.3">
      <c r="B962" s="21" t="s">
        <v>1506</v>
      </c>
    </row>
    <row r="963" spans="2:2" x14ac:dyDescent="0.3">
      <c r="B963" s="21" t="s">
        <v>1507</v>
      </c>
    </row>
    <row r="964" spans="2:2" x14ac:dyDescent="0.3">
      <c r="B964" s="21" t="s">
        <v>1508</v>
      </c>
    </row>
    <row r="965" spans="2:2" x14ac:dyDescent="0.3">
      <c r="B965" s="21" t="s">
        <v>1509</v>
      </c>
    </row>
    <row r="966" spans="2:2" x14ac:dyDescent="0.3">
      <c r="B966" s="21" t="s">
        <v>1510</v>
      </c>
    </row>
    <row r="967" spans="2:2" x14ac:dyDescent="0.3">
      <c r="B967" s="21" t="s">
        <v>1511</v>
      </c>
    </row>
    <row r="968" spans="2:2" x14ac:dyDescent="0.3">
      <c r="B968" s="21" t="s">
        <v>1512</v>
      </c>
    </row>
    <row r="969" spans="2:2" x14ac:dyDescent="0.3">
      <c r="B969" s="21" t="s">
        <v>1513</v>
      </c>
    </row>
    <row r="970" spans="2:2" x14ac:dyDescent="0.3">
      <c r="B970" s="21" t="s">
        <v>1514</v>
      </c>
    </row>
    <row r="971" spans="2:2" x14ac:dyDescent="0.3">
      <c r="B971" s="21" t="s">
        <v>1515</v>
      </c>
    </row>
    <row r="972" spans="2:2" x14ac:dyDescent="0.3">
      <c r="B972" s="21" t="s">
        <v>1516</v>
      </c>
    </row>
    <row r="973" spans="2:2" x14ac:dyDescent="0.3">
      <c r="B973" s="21" t="s">
        <v>1517</v>
      </c>
    </row>
    <row r="974" spans="2:2" x14ac:dyDescent="0.3">
      <c r="B974" s="21" t="s">
        <v>1518</v>
      </c>
    </row>
    <row r="975" spans="2:2" x14ac:dyDescent="0.3">
      <c r="B975" s="21" t="s">
        <v>1519</v>
      </c>
    </row>
    <row r="976" spans="2:2" x14ac:dyDescent="0.3">
      <c r="B976" s="21" t="s">
        <v>1520</v>
      </c>
    </row>
    <row r="977" spans="2:2" x14ac:dyDescent="0.3">
      <c r="B977" s="21" t="s">
        <v>1521</v>
      </c>
    </row>
    <row r="978" spans="2:2" x14ac:dyDescent="0.3">
      <c r="B978" s="21" t="s">
        <v>1522</v>
      </c>
    </row>
    <row r="979" spans="2:2" x14ac:dyDescent="0.3">
      <c r="B979" s="21" t="s">
        <v>1523</v>
      </c>
    </row>
    <row r="980" spans="2:2" x14ac:dyDescent="0.3">
      <c r="B980" s="21" t="s">
        <v>1524</v>
      </c>
    </row>
    <row r="981" spans="2:2" x14ac:dyDescent="0.3">
      <c r="B981" s="21" t="s">
        <v>1525</v>
      </c>
    </row>
    <row r="982" spans="2:2" x14ac:dyDescent="0.3">
      <c r="B982" s="21" t="s">
        <v>1526</v>
      </c>
    </row>
    <row r="983" spans="2:2" x14ac:dyDescent="0.3">
      <c r="B983" s="21" t="s">
        <v>1527</v>
      </c>
    </row>
    <row r="984" spans="2:2" x14ac:dyDescent="0.3">
      <c r="B984" s="21" t="s">
        <v>1528</v>
      </c>
    </row>
    <row r="985" spans="2:2" x14ac:dyDescent="0.3">
      <c r="B985" s="21" t="s">
        <v>1529</v>
      </c>
    </row>
    <row r="986" spans="2:2" x14ac:dyDescent="0.3">
      <c r="B986" s="21" t="s">
        <v>1530</v>
      </c>
    </row>
    <row r="987" spans="2:2" x14ac:dyDescent="0.3">
      <c r="B987" s="21" t="s">
        <v>1531</v>
      </c>
    </row>
    <row r="988" spans="2:2" x14ac:dyDescent="0.3">
      <c r="B988" s="21" t="s">
        <v>1532</v>
      </c>
    </row>
    <row r="989" spans="2:2" x14ac:dyDescent="0.3">
      <c r="B989" s="21" t="s">
        <v>1533</v>
      </c>
    </row>
    <row r="990" spans="2:2" x14ac:dyDescent="0.3">
      <c r="B990" s="21" t="s">
        <v>1534</v>
      </c>
    </row>
    <row r="991" spans="2:2" x14ac:dyDescent="0.3">
      <c r="B991" s="21" t="s">
        <v>1535</v>
      </c>
    </row>
    <row r="992" spans="2:2" x14ac:dyDescent="0.3">
      <c r="B992" s="21" t="s">
        <v>1536</v>
      </c>
    </row>
    <row r="993" spans="1:2" x14ac:dyDescent="0.3">
      <c r="B993" s="21" t="s">
        <v>1537</v>
      </c>
    </row>
    <row r="994" spans="1:2" x14ac:dyDescent="0.3">
      <c r="B994" s="21" t="s">
        <v>1538</v>
      </c>
    </row>
    <row r="995" spans="1:2" x14ac:dyDescent="0.3">
      <c r="B995" s="21" t="s">
        <v>1539</v>
      </c>
    </row>
    <row r="996" spans="1:2" x14ac:dyDescent="0.3">
      <c r="B996" s="21" t="s">
        <v>1540</v>
      </c>
    </row>
    <row r="997" spans="1:2" x14ac:dyDescent="0.3">
      <c r="B997" s="21" t="s">
        <v>1541</v>
      </c>
    </row>
    <row r="998" spans="1:2" x14ac:dyDescent="0.3">
      <c r="A998" s="21" t="s">
        <v>1542</v>
      </c>
      <c r="B998" s="21" t="s">
        <v>1543</v>
      </c>
    </row>
    <row r="999" spans="1:2" x14ac:dyDescent="0.3">
      <c r="B999" s="21" t="s">
        <v>1544</v>
      </c>
    </row>
    <row r="1000" spans="1:2" x14ac:dyDescent="0.3">
      <c r="B1000" s="21" t="s">
        <v>1542</v>
      </c>
    </row>
    <row r="1001" spans="1:2" x14ac:dyDescent="0.3">
      <c r="B1001" s="21" t="s">
        <v>1545</v>
      </c>
    </row>
    <row r="1002" spans="1:2" x14ac:dyDescent="0.3">
      <c r="B1002" s="21" t="s">
        <v>1546</v>
      </c>
    </row>
    <row r="1003" spans="1:2" x14ac:dyDescent="0.3">
      <c r="B1003" s="21" t="s">
        <v>1547</v>
      </c>
    </row>
    <row r="1004" spans="1:2" x14ac:dyDescent="0.3">
      <c r="B1004" s="21" t="s">
        <v>1548</v>
      </c>
    </row>
    <row r="1005" spans="1:2" x14ac:dyDescent="0.3">
      <c r="B1005" s="21" t="s">
        <v>1549</v>
      </c>
    </row>
    <row r="1006" spans="1:2" x14ac:dyDescent="0.3">
      <c r="B1006" s="21" t="s">
        <v>1550</v>
      </c>
    </row>
    <row r="1007" spans="1:2" x14ac:dyDescent="0.3">
      <c r="B1007" s="21" t="s">
        <v>1551</v>
      </c>
    </row>
    <row r="1008" spans="1:2" x14ac:dyDescent="0.3">
      <c r="B1008" s="21" t="s">
        <v>1552</v>
      </c>
    </row>
    <row r="1009" spans="2:2" x14ac:dyDescent="0.3">
      <c r="B1009" s="21" t="s">
        <v>1553</v>
      </c>
    </row>
    <row r="1010" spans="2:2" x14ac:dyDescent="0.3">
      <c r="B1010" s="21" t="s">
        <v>1554</v>
      </c>
    </row>
    <row r="1011" spans="2:2" x14ac:dyDescent="0.3">
      <c r="B1011" s="21" t="s">
        <v>1555</v>
      </c>
    </row>
    <row r="1012" spans="2:2" x14ac:dyDescent="0.3">
      <c r="B1012" s="21" t="s">
        <v>1556</v>
      </c>
    </row>
    <row r="1013" spans="2:2" x14ac:dyDescent="0.3">
      <c r="B1013" s="21" t="s">
        <v>1557</v>
      </c>
    </row>
    <row r="1014" spans="2:2" x14ac:dyDescent="0.3">
      <c r="B1014" s="21" t="s">
        <v>1558</v>
      </c>
    </row>
    <row r="1015" spans="2:2" x14ac:dyDescent="0.3">
      <c r="B1015" s="21" t="s">
        <v>1559</v>
      </c>
    </row>
    <row r="1016" spans="2:2" x14ac:dyDescent="0.3">
      <c r="B1016" s="21" t="s">
        <v>1560</v>
      </c>
    </row>
    <row r="1017" spans="2:2" x14ac:dyDescent="0.3">
      <c r="B1017" s="21" t="s">
        <v>1561</v>
      </c>
    </row>
    <row r="1018" spans="2:2" x14ac:dyDescent="0.3">
      <c r="B1018" s="21" t="s">
        <v>1562</v>
      </c>
    </row>
    <row r="1019" spans="2:2" x14ac:dyDescent="0.3">
      <c r="B1019" s="21" t="s">
        <v>1563</v>
      </c>
    </row>
    <row r="1020" spans="2:2" x14ac:dyDescent="0.3">
      <c r="B1020" s="21" t="s">
        <v>1564</v>
      </c>
    </row>
    <row r="1021" spans="2:2" x14ac:dyDescent="0.3">
      <c r="B1021" s="21" t="s">
        <v>1565</v>
      </c>
    </row>
    <row r="1022" spans="2:2" x14ac:dyDescent="0.3">
      <c r="B1022" s="21" t="s">
        <v>1566</v>
      </c>
    </row>
    <row r="1023" spans="2:2" x14ac:dyDescent="0.3">
      <c r="B1023" s="21" t="s">
        <v>1567</v>
      </c>
    </row>
    <row r="1024" spans="2:2" x14ac:dyDescent="0.3">
      <c r="B1024" s="21" t="s">
        <v>1568</v>
      </c>
    </row>
    <row r="1025" spans="1:2" x14ac:dyDescent="0.3">
      <c r="B1025" s="21" t="s">
        <v>1569</v>
      </c>
    </row>
    <row r="1026" spans="1:2" x14ac:dyDescent="0.3">
      <c r="B1026" s="21" t="s">
        <v>1570</v>
      </c>
    </row>
    <row r="1027" spans="1:2" x14ac:dyDescent="0.3">
      <c r="B1027" s="21" t="s">
        <v>1571</v>
      </c>
    </row>
    <row r="1028" spans="1:2" x14ac:dyDescent="0.3">
      <c r="B1028" s="21" t="s">
        <v>1572</v>
      </c>
    </row>
    <row r="1029" spans="1:2" x14ac:dyDescent="0.3">
      <c r="B1029" s="21" t="s">
        <v>1573</v>
      </c>
    </row>
    <row r="1030" spans="1:2" x14ac:dyDescent="0.3">
      <c r="A1030" s="21" t="s">
        <v>1574</v>
      </c>
      <c r="B1030" s="21" t="s">
        <v>1575</v>
      </c>
    </row>
    <row r="1031" spans="1:2" x14ac:dyDescent="0.3">
      <c r="B1031" s="21" t="s">
        <v>1574</v>
      </c>
    </row>
    <row r="1032" spans="1:2" x14ac:dyDescent="0.3">
      <c r="B1032" s="21" t="s">
        <v>1576</v>
      </c>
    </row>
    <row r="1033" spans="1:2" x14ac:dyDescent="0.3">
      <c r="B1033" s="21" t="s">
        <v>294</v>
      </c>
    </row>
    <row r="1034" spans="1:2" x14ac:dyDescent="0.3">
      <c r="B1034" s="21" t="s">
        <v>1577</v>
      </c>
    </row>
    <row r="1035" spans="1:2" x14ac:dyDescent="0.3">
      <c r="B1035" s="21" t="s">
        <v>1578</v>
      </c>
    </row>
    <row r="1036" spans="1:2" x14ac:dyDescent="0.3">
      <c r="B1036" s="21" t="s">
        <v>1579</v>
      </c>
    </row>
    <row r="1037" spans="1:2" x14ac:dyDescent="0.3">
      <c r="B1037" s="21" t="s">
        <v>1580</v>
      </c>
    </row>
    <row r="1038" spans="1:2" x14ac:dyDescent="0.3">
      <c r="B1038" s="21" t="s">
        <v>1581</v>
      </c>
    </row>
    <row r="1039" spans="1:2" x14ac:dyDescent="0.3">
      <c r="B1039" s="21" t="s">
        <v>1582</v>
      </c>
    </row>
    <row r="1040" spans="1:2" x14ac:dyDescent="0.3">
      <c r="B1040" s="21" t="s">
        <v>1583</v>
      </c>
    </row>
    <row r="1041" spans="2:2" x14ac:dyDescent="0.3">
      <c r="B1041" s="21" t="s">
        <v>1584</v>
      </c>
    </row>
    <row r="1042" spans="2:2" x14ac:dyDescent="0.3">
      <c r="B1042" s="21" t="s">
        <v>1585</v>
      </c>
    </row>
    <row r="1043" spans="2:2" x14ac:dyDescent="0.3">
      <c r="B1043" s="21" t="s">
        <v>1586</v>
      </c>
    </row>
    <row r="1044" spans="2:2" x14ac:dyDescent="0.3">
      <c r="B1044" s="21" t="s">
        <v>1587</v>
      </c>
    </row>
    <row r="1045" spans="2:2" x14ac:dyDescent="0.3">
      <c r="B1045" s="21" t="s">
        <v>1588</v>
      </c>
    </row>
    <row r="1046" spans="2:2" x14ac:dyDescent="0.3">
      <c r="B1046" s="21" t="s">
        <v>1589</v>
      </c>
    </row>
    <row r="1047" spans="2:2" x14ac:dyDescent="0.3">
      <c r="B1047" s="21" t="s">
        <v>1590</v>
      </c>
    </row>
    <row r="1048" spans="2:2" x14ac:dyDescent="0.3">
      <c r="B1048" s="21" t="s">
        <v>1591</v>
      </c>
    </row>
    <row r="1049" spans="2:2" x14ac:dyDescent="0.3">
      <c r="B1049" s="21" t="s">
        <v>1592</v>
      </c>
    </row>
    <row r="1050" spans="2:2" x14ac:dyDescent="0.3">
      <c r="B1050" s="21" t="s">
        <v>1593</v>
      </c>
    </row>
    <row r="1051" spans="2:2" x14ac:dyDescent="0.3">
      <c r="B1051" s="21" t="s">
        <v>1594</v>
      </c>
    </row>
    <row r="1052" spans="2:2" x14ac:dyDescent="0.3">
      <c r="B1052" s="21" t="s">
        <v>1595</v>
      </c>
    </row>
    <row r="1053" spans="2:2" x14ac:dyDescent="0.3">
      <c r="B1053" s="21" t="s">
        <v>1596</v>
      </c>
    </row>
    <row r="1054" spans="2:2" x14ac:dyDescent="0.3">
      <c r="B1054" s="21" t="s">
        <v>1597</v>
      </c>
    </row>
    <row r="1055" spans="2:2" x14ac:dyDescent="0.3">
      <c r="B1055" s="21" t="s">
        <v>1598</v>
      </c>
    </row>
    <row r="1056" spans="2:2" x14ac:dyDescent="0.3">
      <c r="B1056" s="21" t="s">
        <v>1599</v>
      </c>
    </row>
    <row r="1057" spans="2:2" x14ac:dyDescent="0.3">
      <c r="B1057" s="21" t="s">
        <v>1600</v>
      </c>
    </row>
    <row r="1058" spans="2:2" x14ac:dyDescent="0.3">
      <c r="B1058" s="21" t="s">
        <v>1601</v>
      </c>
    </row>
    <row r="1059" spans="2:2" x14ac:dyDescent="0.3">
      <c r="B1059" s="21" t="s">
        <v>1602</v>
      </c>
    </row>
    <row r="1060" spans="2:2" x14ac:dyDescent="0.3">
      <c r="B1060" s="21" t="s">
        <v>1603</v>
      </c>
    </row>
    <row r="1061" spans="2:2" x14ac:dyDescent="0.3">
      <c r="B1061" s="21" t="s">
        <v>1604</v>
      </c>
    </row>
    <row r="1062" spans="2:2" x14ac:dyDescent="0.3">
      <c r="B1062" s="21" t="s">
        <v>1605</v>
      </c>
    </row>
    <row r="1063" spans="2:2" x14ac:dyDescent="0.3">
      <c r="B1063" s="21" t="s">
        <v>1606</v>
      </c>
    </row>
    <row r="1064" spans="2:2" x14ac:dyDescent="0.3">
      <c r="B1064" s="21" t="s">
        <v>1607</v>
      </c>
    </row>
    <row r="1065" spans="2:2" x14ac:dyDescent="0.3">
      <c r="B1065" s="21" t="s">
        <v>1608</v>
      </c>
    </row>
    <row r="1066" spans="2:2" x14ac:dyDescent="0.3">
      <c r="B1066" s="21" t="s">
        <v>1609</v>
      </c>
    </row>
    <row r="1067" spans="2:2" x14ac:dyDescent="0.3">
      <c r="B1067" s="21" t="s">
        <v>1610</v>
      </c>
    </row>
    <row r="1068" spans="2:2" x14ac:dyDescent="0.3">
      <c r="B1068" s="21" t="s">
        <v>1611</v>
      </c>
    </row>
    <row r="1069" spans="2:2" x14ac:dyDescent="0.3">
      <c r="B1069" s="21" t="s">
        <v>1612</v>
      </c>
    </row>
    <row r="1070" spans="2:2" x14ac:dyDescent="0.3">
      <c r="B1070" s="21" t="s">
        <v>1613</v>
      </c>
    </row>
    <row r="1071" spans="2:2" x14ac:dyDescent="0.3">
      <c r="B1071" s="21" t="s">
        <v>1614</v>
      </c>
    </row>
    <row r="1072" spans="2:2" x14ac:dyDescent="0.3">
      <c r="B1072" s="21" t="s">
        <v>1615</v>
      </c>
    </row>
    <row r="1073" spans="2:2" x14ac:dyDescent="0.3">
      <c r="B1073" s="21" t="s">
        <v>1616</v>
      </c>
    </row>
    <row r="1074" spans="2:2" x14ac:dyDescent="0.3">
      <c r="B1074" s="21" t="s">
        <v>1617</v>
      </c>
    </row>
    <row r="1075" spans="2:2" x14ac:dyDescent="0.3">
      <c r="B1075" s="21" t="s">
        <v>1618</v>
      </c>
    </row>
    <row r="1076" spans="2:2" x14ac:dyDescent="0.3">
      <c r="B1076" s="21" t="s">
        <v>1619</v>
      </c>
    </row>
    <row r="1077" spans="2:2" x14ac:dyDescent="0.3">
      <c r="B1077" s="21" t="s">
        <v>1620</v>
      </c>
    </row>
    <row r="1078" spans="2:2" x14ac:dyDescent="0.3">
      <c r="B1078" s="21" t="s">
        <v>1621</v>
      </c>
    </row>
    <row r="1079" spans="2:2" x14ac:dyDescent="0.3">
      <c r="B1079" s="21" t="s">
        <v>1622</v>
      </c>
    </row>
    <row r="1080" spans="2:2" x14ac:dyDescent="0.3">
      <c r="B1080" s="21" t="s">
        <v>297</v>
      </c>
    </row>
    <row r="1081" spans="2:2" x14ac:dyDescent="0.3">
      <c r="B1081" s="21" t="s">
        <v>298</v>
      </c>
    </row>
    <row r="1082" spans="2:2" x14ac:dyDescent="0.3">
      <c r="B1082" s="21" t="s">
        <v>1623</v>
      </c>
    </row>
    <row r="1083" spans="2:2" x14ac:dyDescent="0.3">
      <c r="B1083" s="21" t="s">
        <v>1624</v>
      </c>
    </row>
    <row r="1084" spans="2:2" x14ac:dyDescent="0.3">
      <c r="B1084" s="21" t="s">
        <v>1625</v>
      </c>
    </row>
    <row r="1085" spans="2:2" x14ac:dyDescent="0.3">
      <c r="B1085" s="21" t="s">
        <v>1626</v>
      </c>
    </row>
    <row r="1086" spans="2:2" x14ac:dyDescent="0.3">
      <c r="B1086" s="21" t="s">
        <v>1627</v>
      </c>
    </row>
    <row r="1087" spans="2:2" x14ac:dyDescent="0.3">
      <c r="B1087" s="21" t="s">
        <v>1628</v>
      </c>
    </row>
    <row r="1088" spans="2:2" x14ac:dyDescent="0.3">
      <c r="B1088" s="21" t="s">
        <v>1629</v>
      </c>
    </row>
    <row r="1089" spans="2:2" x14ac:dyDescent="0.3">
      <c r="B1089" s="21" t="s">
        <v>1630</v>
      </c>
    </row>
    <row r="1090" spans="2:2" x14ac:dyDescent="0.3">
      <c r="B1090" s="21" t="s">
        <v>1631</v>
      </c>
    </row>
    <row r="1091" spans="2:2" x14ac:dyDescent="0.3">
      <c r="B1091" s="21" t="s">
        <v>1632</v>
      </c>
    </row>
    <row r="1092" spans="2:2" x14ac:dyDescent="0.3">
      <c r="B1092" s="21" t="s">
        <v>1633</v>
      </c>
    </row>
    <row r="1093" spans="2:2" x14ac:dyDescent="0.3">
      <c r="B1093" s="21" t="s">
        <v>1634</v>
      </c>
    </row>
    <row r="1094" spans="2:2" x14ac:dyDescent="0.3">
      <c r="B1094" s="21" t="s">
        <v>1635</v>
      </c>
    </row>
    <row r="1095" spans="2:2" x14ac:dyDescent="0.3">
      <c r="B1095" s="21" t="s">
        <v>1636</v>
      </c>
    </row>
    <row r="1096" spans="2:2" x14ac:dyDescent="0.3">
      <c r="B1096" s="21" t="s">
        <v>1637</v>
      </c>
    </row>
    <row r="1097" spans="2:2" x14ac:dyDescent="0.3">
      <c r="B1097" s="21" t="s">
        <v>1638</v>
      </c>
    </row>
    <row r="1098" spans="2:2" x14ac:dyDescent="0.3">
      <c r="B1098" s="21" t="s">
        <v>1639</v>
      </c>
    </row>
    <row r="1099" spans="2:2" x14ac:dyDescent="0.3">
      <c r="B1099" s="21" t="s">
        <v>1640</v>
      </c>
    </row>
    <row r="1100" spans="2:2" x14ac:dyDescent="0.3">
      <c r="B1100" s="21" t="s">
        <v>1641</v>
      </c>
    </row>
    <row r="1101" spans="2:2" x14ac:dyDescent="0.3">
      <c r="B1101" s="21" t="s">
        <v>1642</v>
      </c>
    </row>
    <row r="1102" spans="2:2" x14ac:dyDescent="0.3">
      <c r="B1102" s="21" t="s">
        <v>1643</v>
      </c>
    </row>
    <row r="1103" spans="2:2" x14ac:dyDescent="0.3">
      <c r="B1103" s="21" t="s">
        <v>1644</v>
      </c>
    </row>
    <row r="1104" spans="2:2" x14ac:dyDescent="0.3">
      <c r="B1104" s="21" t="s">
        <v>1645</v>
      </c>
    </row>
    <row r="1105" spans="2:2" x14ac:dyDescent="0.3">
      <c r="B1105" s="21" t="s">
        <v>1646</v>
      </c>
    </row>
    <row r="1106" spans="2:2" x14ac:dyDescent="0.3">
      <c r="B1106" s="21" t="s">
        <v>1647</v>
      </c>
    </row>
    <row r="1107" spans="2:2" x14ac:dyDescent="0.3">
      <c r="B1107" s="21" t="s">
        <v>1648</v>
      </c>
    </row>
    <row r="1108" spans="2:2" x14ac:dyDescent="0.3">
      <c r="B1108" s="21" t="s">
        <v>1649</v>
      </c>
    </row>
    <row r="1109" spans="2:2" x14ac:dyDescent="0.3">
      <c r="B1109" s="21" t="s">
        <v>1650</v>
      </c>
    </row>
    <row r="1110" spans="2:2" x14ac:dyDescent="0.3">
      <c r="B1110" s="21" t="s">
        <v>1651</v>
      </c>
    </row>
    <row r="1111" spans="2:2" x14ac:dyDescent="0.3">
      <c r="B1111" s="21" t="s">
        <v>1652</v>
      </c>
    </row>
    <row r="1112" spans="2:2" x14ac:dyDescent="0.3">
      <c r="B1112" s="21" t="s">
        <v>1653</v>
      </c>
    </row>
    <row r="1113" spans="2:2" x14ac:dyDescent="0.3">
      <c r="B1113" s="21" t="s">
        <v>1654</v>
      </c>
    </row>
    <row r="1114" spans="2:2" x14ac:dyDescent="0.3">
      <c r="B1114" s="21" t="s">
        <v>1655</v>
      </c>
    </row>
    <row r="1115" spans="2:2" x14ac:dyDescent="0.3">
      <c r="B1115" s="21" t="s">
        <v>1656</v>
      </c>
    </row>
    <row r="1116" spans="2:2" x14ac:dyDescent="0.3">
      <c r="B1116" s="21" t="s">
        <v>1657</v>
      </c>
    </row>
    <row r="1117" spans="2:2" x14ac:dyDescent="0.3">
      <c r="B1117" s="21" t="s">
        <v>1658</v>
      </c>
    </row>
    <row r="1118" spans="2:2" x14ac:dyDescent="0.3">
      <c r="B1118" s="21" t="s">
        <v>1659</v>
      </c>
    </row>
    <row r="1119" spans="2:2" x14ac:dyDescent="0.3">
      <c r="B1119" s="21" t="s">
        <v>1660</v>
      </c>
    </row>
    <row r="1120" spans="2:2" x14ac:dyDescent="0.3">
      <c r="B1120" s="21" t="s">
        <v>1661</v>
      </c>
    </row>
    <row r="1121" spans="2:2" x14ac:dyDescent="0.3">
      <c r="B1121" s="21" t="s">
        <v>1662</v>
      </c>
    </row>
    <row r="1122" spans="2:2" x14ac:dyDescent="0.3">
      <c r="B1122" s="21" t="s">
        <v>1663</v>
      </c>
    </row>
    <row r="1123" spans="2:2" x14ac:dyDescent="0.3">
      <c r="B1123" s="21" t="s">
        <v>1664</v>
      </c>
    </row>
    <row r="1124" spans="2:2" x14ac:dyDescent="0.3">
      <c r="B1124" s="21" t="s">
        <v>1665</v>
      </c>
    </row>
    <row r="1125" spans="2:2" x14ac:dyDescent="0.3">
      <c r="B1125" s="21" t="s">
        <v>1666</v>
      </c>
    </row>
    <row r="1126" spans="2:2" x14ac:dyDescent="0.3">
      <c r="B1126" s="21" t="s">
        <v>1667</v>
      </c>
    </row>
    <row r="1127" spans="2:2" x14ac:dyDescent="0.3">
      <c r="B1127" s="21" t="s">
        <v>1668</v>
      </c>
    </row>
    <row r="1128" spans="2:2" x14ac:dyDescent="0.3">
      <c r="B1128" s="21" t="s">
        <v>1669</v>
      </c>
    </row>
    <row r="1129" spans="2:2" x14ac:dyDescent="0.3">
      <c r="B1129" s="21" t="s">
        <v>1670</v>
      </c>
    </row>
    <row r="1130" spans="2:2" x14ac:dyDescent="0.3">
      <c r="B1130" s="21" t="s">
        <v>1671</v>
      </c>
    </row>
    <row r="1131" spans="2:2" x14ac:dyDescent="0.3">
      <c r="B1131" s="21" t="s">
        <v>1672</v>
      </c>
    </row>
    <row r="1132" spans="2:2" x14ac:dyDescent="0.3">
      <c r="B1132" s="21" t="s">
        <v>1673</v>
      </c>
    </row>
    <row r="1133" spans="2:2" x14ac:dyDescent="0.3">
      <c r="B1133" s="21" t="s">
        <v>1674</v>
      </c>
    </row>
    <row r="1134" spans="2:2" x14ac:dyDescent="0.3">
      <c r="B1134" s="21" t="s">
        <v>1675</v>
      </c>
    </row>
    <row r="1135" spans="2:2" x14ac:dyDescent="0.3">
      <c r="B1135" s="21" t="s">
        <v>1676</v>
      </c>
    </row>
    <row r="1136" spans="2:2" x14ac:dyDescent="0.3">
      <c r="B1136" s="21" t="s">
        <v>1677</v>
      </c>
    </row>
    <row r="1137" spans="2:2" x14ac:dyDescent="0.3">
      <c r="B1137" s="21" t="s">
        <v>1678</v>
      </c>
    </row>
    <row r="1138" spans="2:2" x14ac:dyDescent="0.3">
      <c r="B1138" s="21" t="s">
        <v>1679</v>
      </c>
    </row>
    <row r="1139" spans="2:2" x14ac:dyDescent="0.3">
      <c r="B1139" s="21" t="s">
        <v>1680</v>
      </c>
    </row>
    <row r="1140" spans="2:2" x14ac:dyDescent="0.3">
      <c r="B1140" s="21" t="s">
        <v>1681</v>
      </c>
    </row>
    <row r="1141" spans="2:2" ht="28.8" x14ac:dyDescent="0.3">
      <c r="B1141" s="21" t="s">
        <v>1682</v>
      </c>
    </row>
    <row r="1142" spans="2:2" x14ac:dyDescent="0.3">
      <c r="B1142" s="21" t="s">
        <v>1683</v>
      </c>
    </row>
    <row r="1143" spans="2:2" x14ac:dyDescent="0.3">
      <c r="B1143" s="21" t="s">
        <v>1684</v>
      </c>
    </row>
    <row r="1144" spans="2:2" x14ac:dyDescent="0.3">
      <c r="B1144" s="21" t="s">
        <v>1685</v>
      </c>
    </row>
    <row r="1145" spans="2:2" x14ac:dyDescent="0.3">
      <c r="B1145" s="21" t="s">
        <v>1686</v>
      </c>
    </row>
    <row r="1146" spans="2:2" x14ac:dyDescent="0.3">
      <c r="B1146" s="21" t="s">
        <v>1687</v>
      </c>
    </row>
    <row r="1147" spans="2:2" x14ac:dyDescent="0.3">
      <c r="B1147" s="21" t="s">
        <v>1688</v>
      </c>
    </row>
    <row r="1148" spans="2:2" x14ac:dyDescent="0.3">
      <c r="B1148" s="21" t="s">
        <v>1689</v>
      </c>
    </row>
    <row r="1149" spans="2:2" x14ac:dyDescent="0.3">
      <c r="B1149" s="21" t="s">
        <v>1690</v>
      </c>
    </row>
    <row r="1150" spans="2:2" x14ac:dyDescent="0.3">
      <c r="B1150" s="21" t="s">
        <v>1691</v>
      </c>
    </row>
    <row r="1151" spans="2:2" x14ac:dyDescent="0.3">
      <c r="B1151" s="21" t="s">
        <v>1692</v>
      </c>
    </row>
    <row r="1152" spans="2:2" x14ac:dyDescent="0.3">
      <c r="B1152" s="21" t="s">
        <v>1693</v>
      </c>
    </row>
    <row r="1153" spans="2:2" x14ac:dyDescent="0.3">
      <c r="B1153" s="21" t="s">
        <v>1694</v>
      </c>
    </row>
    <row r="1154" spans="2:2" x14ac:dyDescent="0.3">
      <c r="B1154" s="21" t="s">
        <v>1695</v>
      </c>
    </row>
    <row r="1155" spans="2:2" x14ac:dyDescent="0.3">
      <c r="B1155" s="21" t="s">
        <v>1696</v>
      </c>
    </row>
    <row r="1156" spans="2:2" x14ac:dyDescent="0.3">
      <c r="B1156" s="21" t="s">
        <v>1697</v>
      </c>
    </row>
    <row r="1157" spans="2:2" x14ac:dyDescent="0.3">
      <c r="B1157" s="21" t="s">
        <v>1698</v>
      </c>
    </row>
    <row r="1158" spans="2:2" x14ac:dyDescent="0.3">
      <c r="B1158" s="21" t="s">
        <v>1699</v>
      </c>
    </row>
    <row r="1159" spans="2:2" x14ac:dyDescent="0.3">
      <c r="B1159" s="21" t="s">
        <v>306</v>
      </c>
    </row>
    <row r="1160" spans="2:2" x14ac:dyDescent="0.3">
      <c r="B1160" s="21" t="s">
        <v>1700</v>
      </c>
    </row>
    <row r="1161" spans="2:2" x14ac:dyDescent="0.3">
      <c r="B1161" s="21" t="s">
        <v>1701</v>
      </c>
    </row>
    <row r="1162" spans="2:2" x14ac:dyDescent="0.3">
      <c r="B1162" s="21" t="s">
        <v>1702</v>
      </c>
    </row>
    <row r="1163" spans="2:2" x14ac:dyDescent="0.3">
      <c r="B1163" s="21" t="s">
        <v>1703</v>
      </c>
    </row>
    <row r="1164" spans="2:2" x14ac:dyDescent="0.3">
      <c r="B1164" s="21" t="s">
        <v>1704</v>
      </c>
    </row>
    <row r="1165" spans="2:2" x14ac:dyDescent="0.3">
      <c r="B1165" s="21" t="s">
        <v>1705</v>
      </c>
    </row>
    <row r="1166" spans="2:2" x14ac:dyDescent="0.3">
      <c r="B1166" s="21" t="s">
        <v>1706</v>
      </c>
    </row>
    <row r="1167" spans="2:2" x14ac:dyDescent="0.3">
      <c r="B1167" s="21" t="s">
        <v>1707</v>
      </c>
    </row>
    <row r="1168" spans="2:2" x14ac:dyDescent="0.3">
      <c r="B1168" s="21" t="s">
        <v>1708</v>
      </c>
    </row>
    <row r="1169" spans="2:2" x14ac:dyDescent="0.3">
      <c r="B1169" s="21" t="s">
        <v>1709</v>
      </c>
    </row>
    <row r="1170" spans="2:2" x14ac:dyDescent="0.3">
      <c r="B1170" s="21" t="s">
        <v>1710</v>
      </c>
    </row>
    <row r="1171" spans="2:2" x14ac:dyDescent="0.3">
      <c r="B1171" s="21" t="s">
        <v>1711</v>
      </c>
    </row>
    <row r="1172" spans="2:2" x14ac:dyDescent="0.3">
      <c r="B1172" s="21" t="s">
        <v>1712</v>
      </c>
    </row>
    <row r="1173" spans="2:2" x14ac:dyDescent="0.3">
      <c r="B1173" s="21" t="s">
        <v>1713</v>
      </c>
    </row>
    <row r="1174" spans="2:2" x14ac:dyDescent="0.3">
      <c r="B1174" s="21" t="s">
        <v>1714</v>
      </c>
    </row>
    <row r="1175" spans="2:2" x14ac:dyDescent="0.3">
      <c r="B1175" s="21" t="s">
        <v>1715</v>
      </c>
    </row>
    <row r="1176" spans="2:2" x14ac:dyDescent="0.3">
      <c r="B1176" s="21" t="s">
        <v>1716</v>
      </c>
    </row>
    <row r="1177" spans="2:2" x14ac:dyDescent="0.3">
      <c r="B1177" s="21" t="s">
        <v>1717</v>
      </c>
    </row>
    <row r="1178" spans="2:2" x14ac:dyDescent="0.3">
      <c r="B1178" s="21" t="s">
        <v>1718</v>
      </c>
    </row>
    <row r="1179" spans="2:2" x14ac:dyDescent="0.3">
      <c r="B1179" s="21" t="s">
        <v>1719</v>
      </c>
    </row>
    <row r="1180" spans="2:2" x14ac:dyDescent="0.3">
      <c r="B1180" s="21" t="s">
        <v>1720</v>
      </c>
    </row>
    <row r="1181" spans="2:2" x14ac:dyDescent="0.3">
      <c r="B1181" s="21" t="s">
        <v>1721</v>
      </c>
    </row>
    <row r="1182" spans="2:2" x14ac:dyDescent="0.3">
      <c r="B1182" s="21" t="s">
        <v>1722</v>
      </c>
    </row>
    <row r="1183" spans="2:2" x14ac:dyDescent="0.3">
      <c r="B1183" s="21" t="s">
        <v>1723</v>
      </c>
    </row>
    <row r="1184" spans="2:2" x14ac:dyDescent="0.3">
      <c r="B1184" s="21" t="s">
        <v>1724</v>
      </c>
    </row>
    <row r="1185" spans="2:2" x14ac:dyDescent="0.3">
      <c r="B1185" s="21" t="s">
        <v>1725</v>
      </c>
    </row>
    <row r="1186" spans="2:2" x14ac:dyDescent="0.3">
      <c r="B1186" s="21" t="s">
        <v>1726</v>
      </c>
    </row>
    <row r="1187" spans="2:2" x14ac:dyDescent="0.3">
      <c r="B1187" s="21" t="s">
        <v>1727</v>
      </c>
    </row>
    <row r="1188" spans="2:2" x14ac:dyDescent="0.3">
      <c r="B1188" s="21" t="s">
        <v>1728</v>
      </c>
    </row>
    <row r="1189" spans="2:2" x14ac:dyDescent="0.3">
      <c r="B1189" s="21" t="s">
        <v>1729</v>
      </c>
    </row>
    <row r="1190" spans="2:2" x14ac:dyDescent="0.3">
      <c r="B1190" s="21" t="s">
        <v>1730</v>
      </c>
    </row>
    <row r="1191" spans="2:2" x14ac:dyDescent="0.3">
      <c r="B1191" s="21" t="s">
        <v>1731</v>
      </c>
    </row>
    <row r="1192" spans="2:2" x14ac:dyDescent="0.3">
      <c r="B1192" s="21" t="s">
        <v>1732</v>
      </c>
    </row>
    <row r="1193" spans="2:2" x14ac:dyDescent="0.3">
      <c r="B1193" s="21" t="s">
        <v>1733</v>
      </c>
    </row>
    <row r="1194" spans="2:2" x14ac:dyDescent="0.3">
      <c r="B1194" s="21" t="s">
        <v>1734</v>
      </c>
    </row>
    <row r="1195" spans="2:2" x14ac:dyDescent="0.3">
      <c r="B1195" s="21" t="s">
        <v>1735</v>
      </c>
    </row>
    <row r="1196" spans="2:2" x14ac:dyDescent="0.3">
      <c r="B1196" s="21" t="s">
        <v>1736</v>
      </c>
    </row>
    <row r="1197" spans="2:2" x14ac:dyDescent="0.3">
      <c r="B1197" s="21" t="s">
        <v>1737</v>
      </c>
    </row>
    <row r="1198" spans="2:2" x14ac:dyDescent="0.3">
      <c r="B1198" s="21" t="s">
        <v>1738</v>
      </c>
    </row>
    <row r="1199" spans="2:2" x14ac:dyDescent="0.3">
      <c r="B1199" s="21" t="s">
        <v>1739</v>
      </c>
    </row>
    <row r="1200" spans="2:2" x14ac:dyDescent="0.3">
      <c r="B1200" s="21" t="s">
        <v>1740</v>
      </c>
    </row>
    <row r="1201" spans="2:2" x14ac:dyDescent="0.3">
      <c r="B1201" s="21" t="s">
        <v>1741</v>
      </c>
    </row>
    <row r="1202" spans="2:2" x14ac:dyDescent="0.3">
      <c r="B1202" s="21" t="s">
        <v>1742</v>
      </c>
    </row>
    <row r="1203" spans="2:2" x14ac:dyDescent="0.3">
      <c r="B1203" s="21" t="s">
        <v>1743</v>
      </c>
    </row>
    <row r="1204" spans="2:2" x14ac:dyDescent="0.3">
      <c r="B1204" s="21" t="s">
        <v>1744</v>
      </c>
    </row>
    <row r="1205" spans="2:2" x14ac:dyDescent="0.3">
      <c r="B1205" s="21" t="s">
        <v>1745</v>
      </c>
    </row>
    <row r="1206" spans="2:2" x14ac:dyDescent="0.3">
      <c r="B1206" s="21" t="s">
        <v>1746</v>
      </c>
    </row>
    <row r="1207" spans="2:2" x14ac:dyDescent="0.3">
      <c r="B1207" s="21" t="s">
        <v>1747</v>
      </c>
    </row>
    <row r="1208" spans="2:2" x14ac:dyDescent="0.3">
      <c r="B1208" s="21" t="s">
        <v>1748</v>
      </c>
    </row>
    <row r="1209" spans="2:2" x14ac:dyDescent="0.3">
      <c r="B1209" s="21" t="s">
        <v>1749</v>
      </c>
    </row>
    <row r="1210" spans="2:2" x14ac:dyDescent="0.3">
      <c r="B1210" s="21" t="s">
        <v>1750</v>
      </c>
    </row>
    <row r="1211" spans="2:2" x14ac:dyDescent="0.3">
      <c r="B1211" s="21" t="s">
        <v>1751</v>
      </c>
    </row>
    <row r="1212" spans="2:2" x14ac:dyDescent="0.3">
      <c r="B1212" s="21" t="s">
        <v>1752</v>
      </c>
    </row>
    <row r="1213" spans="2:2" x14ac:dyDescent="0.3">
      <c r="B1213" s="21" t="s">
        <v>1753</v>
      </c>
    </row>
    <row r="1214" spans="2:2" x14ac:dyDescent="0.3">
      <c r="B1214" s="21" t="s">
        <v>1754</v>
      </c>
    </row>
    <row r="1215" spans="2:2" x14ac:dyDescent="0.3">
      <c r="B1215" s="21" t="s">
        <v>1755</v>
      </c>
    </row>
    <row r="1216" spans="2:2" x14ac:dyDescent="0.3">
      <c r="B1216" s="21" t="s">
        <v>1756</v>
      </c>
    </row>
    <row r="1217" spans="2:2" x14ac:dyDescent="0.3">
      <c r="B1217" s="21" t="s">
        <v>1757</v>
      </c>
    </row>
    <row r="1218" spans="2:2" x14ac:dyDescent="0.3">
      <c r="B1218" s="21" t="s">
        <v>1758</v>
      </c>
    </row>
    <row r="1219" spans="2:2" x14ac:dyDescent="0.3">
      <c r="B1219" s="21" t="s">
        <v>1759</v>
      </c>
    </row>
    <row r="1220" spans="2:2" x14ac:dyDescent="0.3">
      <c r="B1220" s="21" t="s">
        <v>1760</v>
      </c>
    </row>
    <row r="1221" spans="2:2" x14ac:dyDescent="0.3">
      <c r="B1221" s="21" t="s">
        <v>1761</v>
      </c>
    </row>
    <row r="1222" spans="2:2" x14ac:dyDescent="0.3">
      <c r="B1222" s="21" t="s">
        <v>1762</v>
      </c>
    </row>
    <row r="1223" spans="2:2" x14ac:dyDescent="0.3">
      <c r="B1223" s="21" t="s">
        <v>1763</v>
      </c>
    </row>
    <row r="1224" spans="2:2" x14ac:dyDescent="0.3">
      <c r="B1224" s="21" t="s">
        <v>1764</v>
      </c>
    </row>
    <row r="1225" spans="2:2" x14ac:dyDescent="0.3">
      <c r="B1225" s="21" t="s">
        <v>1765</v>
      </c>
    </row>
    <row r="1226" spans="2:2" x14ac:dyDescent="0.3">
      <c r="B1226" s="21" t="s">
        <v>1766</v>
      </c>
    </row>
    <row r="1227" spans="2:2" x14ac:dyDescent="0.3">
      <c r="B1227" s="21" t="s">
        <v>1767</v>
      </c>
    </row>
    <row r="1228" spans="2:2" x14ac:dyDescent="0.3">
      <c r="B1228" s="21" t="s">
        <v>1768</v>
      </c>
    </row>
    <row r="1229" spans="2:2" x14ac:dyDescent="0.3">
      <c r="B1229" s="21" t="s">
        <v>1769</v>
      </c>
    </row>
    <row r="1230" spans="2:2" x14ac:dyDescent="0.3">
      <c r="B1230" s="21" t="s">
        <v>1770</v>
      </c>
    </row>
    <row r="1231" spans="2:2" x14ac:dyDescent="0.3">
      <c r="B1231" s="21" t="s">
        <v>1771</v>
      </c>
    </row>
    <row r="1232" spans="2:2" x14ac:dyDescent="0.3">
      <c r="B1232" s="21" t="s">
        <v>1772</v>
      </c>
    </row>
    <row r="1233" spans="2:2" x14ac:dyDescent="0.3">
      <c r="B1233" s="21" t="s">
        <v>1773</v>
      </c>
    </row>
    <row r="1234" spans="2:2" x14ac:dyDescent="0.3">
      <c r="B1234" s="21" t="s">
        <v>1774</v>
      </c>
    </row>
    <row r="1235" spans="2:2" x14ac:dyDescent="0.3">
      <c r="B1235" s="21" t="s">
        <v>1775</v>
      </c>
    </row>
    <row r="1236" spans="2:2" x14ac:dyDescent="0.3">
      <c r="B1236" s="21" t="s">
        <v>1776</v>
      </c>
    </row>
    <row r="1237" spans="2:2" x14ac:dyDescent="0.3">
      <c r="B1237" s="21" t="s">
        <v>1777</v>
      </c>
    </row>
    <row r="1238" spans="2:2" x14ac:dyDescent="0.3">
      <c r="B1238" s="21" t="s">
        <v>1778</v>
      </c>
    </row>
    <row r="1239" spans="2:2" x14ac:dyDescent="0.3">
      <c r="B1239" s="21" t="s">
        <v>1779</v>
      </c>
    </row>
    <row r="1240" spans="2:2" x14ac:dyDescent="0.3">
      <c r="B1240" s="21" t="s">
        <v>1780</v>
      </c>
    </row>
    <row r="1241" spans="2:2" x14ac:dyDescent="0.3">
      <c r="B1241" s="21" t="s">
        <v>1781</v>
      </c>
    </row>
    <row r="1242" spans="2:2" x14ac:dyDescent="0.3">
      <c r="B1242" s="21" t="s">
        <v>1782</v>
      </c>
    </row>
    <row r="1243" spans="2:2" x14ac:dyDescent="0.3">
      <c r="B1243" s="21" t="s">
        <v>1783</v>
      </c>
    </row>
    <row r="1244" spans="2:2" x14ac:dyDescent="0.3">
      <c r="B1244" s="21" t="s">
        <v>1784</v>
      </c>
    </row>
    <row r="1245" spans="2:2" x14ac:dyDescent="0.3">
      <c r="B1245" s="21" t="s">
        <v>1785</v>
      </c>
    </row>
    <row r="1246" spans="2:2" x14ac:dyDescent="0.3">
      <c r="B1246" s="21" t="s">
        <v>1786</v>
      </c>
    </row>
    <row r="1247" spans="2:2" x14ac:dyDescent="0.3">
      <c r="B1247" s="21" t="s">
        <v>1787</v>
      </c>
    </row>
    <row r="1248" spans="2:2" x14ac:dyDescent="0.3">
      <c r="B1248" s="21" t="s">
        <v>1788</v>
      </c>
    </row>
    <row r="1249" spans="1:2" x14ac:dyDescent="0.3">
      <c r="B1249" s="21" t="s">
        <v>1789</v>
      </c>
    </row>
    <row r="1250" spans="1:2" x14ac:dyDescent="0.3">
      <c r="B1250" s="21" t="s">
        <v>1790</v>
      </c>
    </row>
    <row r="1251" spans="1:2" x14ac:dyDescent="0.3">
      <c r="B1251" s="21" t="s">
        <v>1791</v>
      </c>
    </row>
    <row r="1252" spans="1:2" x14ac:dyDescent="0.3">
      <c r="A1252" s="21" t="s">
        <v>1792</v>
      </c>
      <c r="B1252" s="21" t="s">
        <v>1792</v>
      </c>
    </row>
    <row r="1253" spans="1:2" x14ac:dyDescent="0.3">
      <c r="B1253" s="21" t="s">
        <v>1793</v>
      </c>
    </row>
    <row r="1254" spans="1:2" x14ac:dyDescent="0.3">
      <c r="A1254" s="21" t="s">
        <v>1794</v>
      </c>
      <c r="B1254" s="21" t="s">
        <v>1794</v>
      </c>
    </row>
    <row r="1255" spans="1:2" x14ac:dyDescent="0.3">
      <c r="B1255" s="21" t="s">
        <v>1795</v>
      </c>
    </row>
    <row r="1256" spans="1:2" x14ac:dyDescent="0.3">
      <c r="B1256" s="21" t="s">
        <v>1796</v>
      </c>
    </row>
    <row r="1257" spans="1:2" x14ac:dyDescent="0.3">
      <c r="B1257" s="21" t="s">
        <v>1797</v>
      </c>
    </row>
    <row r="1258" spans="1:2" x14ac:dyDescent="0.3">
      <c r="B1258" s="21" t="s">
        <v>1798</v>
      </c>
    </row>
    <row r="1259" spans="1:2" x14ac:dyDescent="0.3">
      <c r="B1259" s="21" t="s">
        <v>1799</v>
      </c>
    </row>
    <row r="1260" spans="1:2" x14ac:dyDescent="0.3">
      <c r="B1260" s="21" t="s">
        <v>1800</v>
      </c>
    </row>
    <row r="1261" spans="1:2" x14ac:dyDescent="0.3">
      <c r="B1261" s="21" t="s">
        <v>1801</v>
      </c>
    </row>
    <row r="1262" spans="1:2" x14ac:dyDescent="0.3">
      <c r="B1262" s="21" t="s">
        <v>1802</v>
      </c>
    </row>
    <row r="1263" spans="1:2" x14ac:dyDescent="0.3">
      <c r="B1263" s="21" t="s">
        <v>1803</v>
      </c>
    </row>
    <row r="1264" spans="1:2" x14ac:dyDescent="0.3">
      <c r="B1264" s="21" t="s">
        <v>1804</v>
      </c>
    </row>
    <row r="1265" spans="2:2" x14ac:dyDescent="0.3">
      <c r="B1265" s="21" t="s">
        <v>1805</v>
      </c>
    </row>
    <row r="1266" spans="2:2" x14ac:dyDescent="0.3">
      <c r="B1266" s="21" t="s">
        <v>1806</v>
      </c>
    </row>
    <row r="1267" spans="2:2" x14ac:dyDescent="0.3">
      <c r="B1267" s="21" t="s">
        <v>1807</v>
      </c>
    </row>
    <row r="1268" spans="2:2" x14ac:dyDescent="0.3">
      <c r="B1268" s="21" t="s">
        <v>1808</v>
      </c>
    </row>
    <row r="1269" spans="2:2" x14ac:dyDescent="0.3">
      <c r="B1269" s="21" t="s">
        <v>1809</v>
      </c>
    </row>
    <row r="1270" spans="2:2" x14ac:dyDescent="0.3">
      <c r="B1270" s="21" t="s">
        <v>1810</v>
      </c>
    </row>
    <row r="1271" spans="2:2" x14ac:dyDescent="0.3">
      <c r="B1271" s="21" t="s">
        <v>1811</v>
      </c>
    </row>
    <row r="1272" spans="2:2" x14ac:dyDescent="0.3">
      <c r="B1272" s="21" t="s">
        <v>1812</v>
      </c>
    </row>
    <row r="1273" spans="2:2" x14ac:dyDescent="0.3">
      <c r="B1273" s="21" t="s">
        <v>1813</v>
      </c>
    </row>
    <row r="1274" spans="2:2" x14ac:dyDescent="0.3">
      <c r="B1274" s="21" t="s">
        <v>1814</v>
      </c>
    </row>
    <row r="1275" spans="2:2" x14ac:dyDescent="0.3">
      <c r="B1275" s="21" t="s">
        <v>1815</v>
      </c>
    </row>
    <row r="1276" spans="2:2" x14ac:dyDescent="0.3">
      <c r="B1276" s="21" t="s">
        <v>1816</v>
      </c>
    </row>
    <row r="1277" spans="2:2" x14ac:dyDescent="0.3">
      <c r="B1277" s="21" t="s">
        <v>1817</v>
      </c>
    </row>
    <row r="1278" spans="2:2" x14ac:dyDescent="0.3">
      <c r="B1278" s="21" t="s">
        <v>1818</v>
      </c>
    </row>
    <row r="1279" spans="2:2" x14ac:dyDescent="0.3">
      <c r="B1279" s="21" t="s">
        <v>1819</v>
      </c>
    </row>
    <row r="1280" spans="2:2" x14ac:dyDescent="0.3">
      <c r="B1280" s="21" t="s">
        <v>1820</v>
      </c>
    </row>
    <row r="1281" spans="2:2" x14ac:dyDescent="0.3">
      <c r="B1281" s="21" t="s">
        <v>1821</v>
      </c>
    </row>
    <row r="1282" spans="2:2" x14ac:dyDescent="0.3">
      <c r="B1282" s="21" t="s">
        <v>1822</v>
      </c>
    </row>
    <row r="1283" spans="2:2" x14ac:dyDescent="0.3">
      <c r="B1283" s="21" t="s">
        <v>1823</v>
      </c>
    </row>
    <row r="1284" spans="2:2" x14ac:dyDescent="0.3">
      <c r="B1284" s="21" t="s">
        <v>1824</v>
      </c>
    </row>
    <row r="1285" spans="2:2" x14ac:dyDescent="0.3">
      <c r="B1285" s="21" t="s">
        <v>1825</v>
      </c>
    </row>
    <row r="1286" spans="2:2" x14ac:dyDescent="0.3">
      <c r="B1286" s="21" t="s">
        <v>1826</v>
      </c>
    </row>
    <row r="1287" spans="2:2" x14ac:dyDescent="0.3">
      <c r="B1287" s="21" t="s">
        <v>1827</v>
      </c>
    </row>
    <row r="1288" spans="2:2" x14ac:dyDescent="0.3">
      <c r="B1288" s="21" t="s">
        <v>1828</v>
      </c>
    </row>
    <row r="1289" spans="2:2" x14ac:dyDescent="0.3">
      <c r="B1289" s="21" t="s">
        <v>1829</v>
      </c>
    </row>
    <row r="1290" spans="2:2" x14ac:dyDescent="0.3">
      <c r="B1290" s="21" t="s">
        <v>1830</v>
      </c>
    </row>
    <row r="1291" spans="2:2" x14ac:dyDescent="0.3">
      <c r="B1291" s="21" t="s">
        <v>1831</v>
      </c>
    </row>
    <row r="1292" spans="2:2" x14ac:dyDescent="0.3">
      <c r="B1292" s="21" t="s">
        <v>1832</v>
      </c>
    </row>
    <row r="1293" spans="2:2" x14ac:dyDescent="0.3">
      <c r="B1293" s="21" t="s">
        <v>1833</v>
      </c>
    </row>
    <row r="1294" spans="2:2" x14ac:dyDescent="0.3">
      <c r="B1294" s="21" t="s">
        <v>1834</v>
      </c>
    </row>
    <row r="1295" spans="2:2" x14ac:dyDescent="0.3">
      <c r="B1295" s="21" t="s">
        <v>1835</v>
      </c>
    </row>
    <row r="1296" spans="2:2" x14ac:dyDescent="0.3">
      <c r="B1296" s="21" t="s">
        <v>1836</v>
      </c>
    </row>
    <row r="1297" spans="2:2" x14ac:dyDescent="0.3">
      <c r="B1297" s="21" t="s">
        <v>1837</v>
      </c>
    </row>
    <row r="1298" spans="2:2" x14ac:dyDescent="0.3">
      <c r="B1298" s="21" t="s">
        <v>1838</v>
      </c>
    </row>
    <row r="1299" spans="2:2" x14ac:dyDescent="0.3">
      <c r="B1299" s="21" t="s">
        <v>1839</v>
      </c>
    </row>
    <row r="1300" spans="2:2" x14ac:dyDescent="0.3">
      <c r="B1300" s="21" t="s">
        <v>1840</v>
      </c>
    </row>
    <row r="1301" spans="2:2" x14ac:dyDescent="0.3">
      <c r="B1301" s="21" t="s">
        <v>1841</v>
      </c>
    </row>
    <row r="1302" spans="2:2" x14ac:dyDescent="0.3">
      <c r="B1302" s="21" t="s">
        <v>1842</v>
      </c>
    </row>
    <row r="1303" spans="2:2" x14ac:dyDescent="0.3">
      <c r="B1303" s="21" t="s">
        <v>1843</v>
      </c>
    </row>
    <row r="1304" spans="2:2" x14ac:dyDescent="0.3">
      <c r="B1304" s="21" t="s">
        <v>1844</v>
      </c>
    </row>
    <row r="1305" spans="2:2" x14ac:dyDescent="0.3">
      <c r="B1305" s="21" t="s">
        <v>1845</v>
      </c>
    </row>
    <row r="1306" spans="2:2" x14ac:dyDescent="0.3">
      <c r="B1306" s="21" t="s">
        <v>1846</v>
      </c>
    </row>
    <row r="1307" spans="2:2" x14ac:dyDescent="0.3">
      <c r="B1307" s="21" t="s">
        <v>1847</v>
      </c>
    </row>
    <row r="1308" spans="2:2" x14ac:dyDescent="0.3">
      <c r="B1308" s="21" t="s">
        <v>1848</v>
      </c>
    </row>
    <row r="1309" spans="2:2" x14ac:dyDescent="0.3">
      <c r="B1309" s="21" t="s">
        <v>1849</v>
      </c>
    </row>
    <row r="1310" spans="2:2" x14ac:dyDescent="0.3">
      <c r="B1310" s="21" t="s">
        <v>1850</v>
      </c>
    </row>
    <row r="1311" spans="2:2" x14ac:dyDescent="0.3">
      <c r="B1311" s="21" t="s">
        <v>1851</v>
      </c>
    </row>
    <row r="1312" spans="2:2" x14ac:dyDescent="0.3">
      <c r="B1312" s="21" t="s">
        <v>1852</v>
      </c>
    </row>
    <row r="1313" spans="1:2" x14ac:dyDescent="0.3">
      <c r="A1313" s="21" t="s">
        <v>1853</v>
      </c>
      <c r="B1313" s="21" t="s">
        <v>1854</v>
      </c>
    </row>
    <row r="1314" spans="1:2" x14ac:dyDescent="0.3">
      <c r="B1314" s="21" t="s">
        <v>1855</v>
      </c>
    </row>
    <row r="1315" spans="1:2" x14ac:dyDescent="0.3">
      <c r="B1315" s="21" t="s">
        <v>1856</v>
      </c>
    </row>
    <row r="1316" spans="1:2" ht="28.8" x14ac:dyDescent="0.3">
      <c r="A1316" s="21" t="s">
        <v>1857</v>
      </c>
      <c r="B1316" s="21" t="s">
        <v>1858</v>
      </c>
    </row>
    <row r="1317" spans="1:2" ht="28.8" x14ac:dyDescent="0.3">
      <c r="B1317" s="21" t="s">
        <v>1857</v>
      </c>
    </row>
    <row r="1318" spans="1:2" x14ac:dyDescent="0.3">
      <c r="B1318" s="21" t="s">
        <v>1859</v>
      </c>
    </row>
    <row r="1319" spans="1:2" x14ac:dyDescent="0.3">
      <c r="A1319" s="21" t="s">
        <v>1860</v>
      </c>
      <c r="B1319" s="21" t="s">
        <v>1860</v>
      </c>
    </row>
    <row r="1320" spans="1:2" x14ac:dyDescent="0.3">
      <c r="B1320" s="21" t="s">
        <v>1861</v>
      </c>
    </row>
    <row r="1321" spans="1:2" x14ac:dyDescent="0.3">
      <c r="B1321" s="21" t="s">
        <v>1862</v>
      </c>
    </row>
    <row r="1322" spans="1:2" x14ac:dyDescent="0.3">
      <c r="A1322" s="21" t="s">
        <v>1863</v>
      </c>
      <c r="B1322" s="21"/>
    </row>
    <row r="1323" spans="1:2" x14ac:dyDescent="0.3">
      <c r="B1323" s="21" t="s">
        <v>1864</v>
      </c>
    </row>
    <row r="1324" spans="1:2" x14ac:dyDescent="0.3">
      <c r="B1324" s="21" t="s">
        <v>1865</v>
      </c>
    </row>
    <row r="1325" spans="1:2" x14ac:dyDescent="0.3">
      <c r="B1325" s="21" t="s">
        <v>1866</v>
      </c>
    </row>
    <row r="1326" spans="1:2" x14ac:dyDescent="0.3">
      <c r="B1326" s="21" t="s">
        <v>1867</v>
      </c>
    </row>
    <row r="1327" spans="1:2" x14ac:dyDescent="0.3">
      <c r="B1327" s="21" t="s">
        <v>1868</v>
      </c>
    </row>
    <row r="1328" spans="1:2" x14ac:dyDescent="0.3">
      <c r="B1328" s="21" t="s">
        <v>1869</v>
      </c>
    </row>
    <row r="1329" spans="2:2" x14ac:dyDescent="0.3">
      <c r="B1329" s="21" t="s">
        <v>1870</v>
      </c>
    </row>
    <row r="1330" spans="2:2" x14ac:dyDescent="0.3">
      <c r="B1330" s="21" t="s">
        <v>1871</v>
      </c>
    </row>
    <row r="1331" spans="2:2" x14ac:dyDescent="0.3">
      <c r="B1331" s="21" t="s">
        <v>1872</v>
      </c>
    </row>
    <row r="1332" spans="2:2" x14ac:dyDescent="0.3">
      <c r="B1332" s="21" t="s">
        <v>1873</v>
      </c>
    </row>
    <row r="1333" spans="2:2" x14ac:dyDescent="0.3">
      <c r="B1333" s="21" t="s">
        <v>1874</v>
      </c>
    </row>
    <row r="1334" spans="2:2" x14ac:dyDescent="0.3">
      <c r="B1334" s="21" t="s">
        <v>1875</v>
      </c>
    </row>
    <row r="1335" spans="2:2" x14ac:dyDescent="0.3">
      <c r="B1335" s="21" t="s">
        <v>1876</v>
      </c>
    </row>
    <row r="1336" spans="2:2" x14ac:dyDescent="0.3">
      <c r="B1336" s="21" t="s">
        <v>1877</v>
      </c>
    </row>
    <row r="1337" spans="2:2" x14ac:dyDescent="0.3">
      <c r="B1337" s="21" t="s">
        <v>1878</v>
      </c>
    </row>
    <row r="1338" spans="2:2" x14ac:dyDescent="0.3">
      <c r="B1338" s="21" t="s">
        <v>1879</v>
      </c>
    </row>
    <row r="1339" spans="2:2" x14ac:dyDescent="0.3">
      <c r="B1339" s="21" t="s">
        <v>1880</v>
      </c>
    </row>
    <row r="1340" spans="2:2" x14ac:dyDescent="0.3">
      <c r="B1340" s="21" t="s">
        <v>1881</v>
      </c>
    </row>
    <row r="1341" spans="2:2" x14ac:dyDescent="0.3">
      <c r="B1341" s="21" t="s">
        <v>1882</v>
      </c>
    </row>
    <row r="1342" spans="2:2" x14ac:dyDescent="0.3">
      <c r="B1342" s="21" t="s">
        <v>1883</v>
      </c>
    </row>
    <row r="1343" spans="2:2" x14ac:dyDescent="0.3">
      <c r="B1343" s="21" t="s">
        <v>1884</v>
      </c>
    </row>
    <row r="1344" spans="2:2" x14ac:dyDescent="0.3">
      <c r="B1344" s="21" t="s">
        <v>1885</v>
      </c>
    </row>
    <row r="1345" spans="2:2" x14ac:dyDescent="0.3">
      <c r="B1345" s="21" t="s">
        <v>1886</v>
      </c>
    </row>
    <row r="1346" spans="2:2" x14ac:dyDescent="0.3">
      <c r="B1346" s="21" t="s">
        <v>1887</v>
      </c>
    </row>
    <row r="1347" spans="2:2" x14ac:dyDescent="0.3">
      <c r="B1347" s="21" t="s">
        <v>1888</v>
      </c>
    </row>
    <row r="1348" spans="2:2" x14ac:dyDescent="0.3">
      <c r="B1348" s="21" t="s">
        <v>1889</v>
      </c>
    </row>
    <row r="1349" spans="2:2" x14ac:dyDescent="0.3">
      <c r="B1349" s="21" t="s">
        <v>1890</v>
      </c>
    </row>
    <row r="1350" spans="2:2" x14ac:dyDescent="0.3">
      <c r="B1350" s="21" t="s">
        <v>1891</v>
      </c>
    </row>
    <row r="1351" spans="2:2" x14ac:dyDescent="0.3">
      <c r="B1351" s="21" t="s">
        <v>1892</v>
      </c>
    </row>
    <row r="1352" spans="2:2" x14ac:dyDescent="0.3">
      <c r="B1352" s="21" t="s">
        <v>1893</v>
      </c>
    </row>
    <row r="1353" spans="2:2" x14ac:dyDescent="0.3">
      <c r="B1353" s="21" t="s">
        <v>1894</v>
      </c>
    </row>
    <row r="1354" spans="2:2" x14ac:dyDescent="0.3">
      <c r="B1354" s="21" t="s">
        <v>1895</v>
      </c>
    </row>
    <row r="1355" spans="2:2" x14ac:dyDescent="0.3">
      <c r="B1355" s="21" t="s">
        <v>1896</v>
      </c>
    </row>
    <row r="1356" spans="2:2" x14ac:dyDescent="0.3">
      <c r="B1356" s="21" t="s">
        <v>1897</v>
      </c>
    </row>
    <row r="1357" spans="2:2" x14ac:dyDescent="0.3">
      <c r="B1357" s="21" t="s">
        <v>1898</v>
      </c>
    </row>
    <row r="1358" spans="2:2" x14ac:dyDescent="0.3">
      <c r="B1358" s="21" t="s">
        <v>1899</v>
      </c>
    </row>
    <row r="1359" spans="2:2" x14ac:dyDescent="0.3">
      <c r="B1359" s="21" t="s">
        <v>1900</v>
      </c>
    </row>
    <row r="1360" spans="2:2" x14ac:dyDescent="0.3">
      <c r="B1360" s="21" t="s">
        <v>1901</v>
      </c>
    </row>
    <row r="1361" spans="2:2" x14ac:dyDescent="0.3">
      <c r="B1361" s="21" t="s">
        <v>1902</v>
      </c>
    </row>
    <row r="1362" spans="2:2" x14ac:dyDescent="0.3">
      <c r="B1362" s="21" t="s">
        <v>1903</v>
      </c>
    </row>
    <row r="1363" spans="2:2" x14ac:dyDescent="0.3">
      <c r="B1363" s="21" t="s">
        <v>1904</v>
      </c>
    </row>
    <row r="1364" spans="2:2" x14ac:dyDescent="0.3">
      <c r="B1364" s="21" t="s">
        <v>1905</v>
      </c>
    </row>
    <row r="1365" spans="2:2" x14ac:dyDescent="0.3">
      <c r="B1365" s="21" t="s">
        <v>1906</v>
      </c>
    </row>
    <row r="1366" spans="2:2" x14ac:dyDescent="0.3">
      <c r="B1366" s="21" t="s">
        <v>1907</v>
      </c>
    </row>
    <row r="1367" spans="2:2" x14ac:dyDescent="0.3">
      <c r="B1367" s="21" t="s">
        <v>1908</v>
      </c>
    </row>
    <row r="1368" spans="2:2" x14ac:dyDescent="0.3">
      <c r="B1368" s="21" t="s">
        <v>1909</v>
      </c>
    </row>
    <row r="1369" spans="2:2" x14ac:dyDescent="0.3">
      <c r="B1369" s="21" t="s">
        <v>1910</v>
      </c>
    </row>
    <row r="1370" spans="2:2" x14ac:dyDescent="0.3">
      <c r="B1370" s="21" t="s">
        <v>1911</v>
      </c>
    </row>
    <row r="1371" spans="2:2" x14ac:dyDescent="0.3">
      <c r="B1371" s="21" t="s">
        <v>1912</v>
      </c>
    </row>
    <row r="1372" spans="2:2" x14ac:dyDescent="0.3">
      <c r="B1372" s="21" t="s">
        <v>1913</v>
      </c>
    </row>
    <row r="1373" spans="2:2" x14ac:dyDescent="0.3">
      <c r="B1373" s="21" t="s">
        <v>1914</v>
      </c>
    </row>
    <row r="1374" spans="2:2" x14ac:dyDescent="0.3">
      <c r="B1374" s="21" t="s">
        <v>1915</v>
      </c>
    </row>
    <row r="1375" spans="2:2" x14ac:dyDescent="0.3">
      <c r="B1375" s="21" t="s">
        <v>1916</v>
      </c>
    </row>
    <row r="1376" spans="2:2" x14ac:dyDescent="0.3">
      <c r="B1376" s="21" t="s">
        <v>1917</v>
      </c>
    </row>
    <row r="1377" spans="1:2" x14ac:dyDescent="0.3">
      <c r="B1377" s="21" t="s">
        <v>1918</v>
      </c>
    </row>
    <row r="1378" spans="1:2" x14ac:dyDescent="0.3">
      <c r="B1378" s="21" t="s">
        <v>1919</v>
      </c>
    </row>
    <row r="1379" spans="1:2" x14ac:dyDescent="0.3">
      <c r="B1379" s="21" t="s">
        <v>1920</v>
      </c>
    </row>
    <row r="1380" spans="1:2" x14ac:dyDescent="0.3">
      <c r="B1380" s="21" t="s">
        <v>1921</v>
      </c>
    </row>
    <row r="1381" spans="1:2" x14ac:dyDescent="0.3">
      <c r="B1381" s="21" t="s">
        <v>1922</v>
      </c>
    </row>
    <row r="1382" spans="1:2" x14ac:dyDescent="0.3">
      <c r="B1382" s="21" t="s">
        <v>1923</v>
      </c>
    </row>
    <row r="1383" spans="1:2" x14ac:dyDescent="0.3">
      <c r="B1383" s="21" t="s">
        <v>1924</v>
      </c>
    </row>
    <row r="1384" spans="1:2" x14ac:dyDescent="0.3">
      <c r="B1384" s="21" t="s">
        <v>1925</v>
      </c>
    </row>
    <row r="1385" spans="1:2" x14ac:dyDescent="0.3">
      <c r="B1385" s="21" t="s">
        <v>1926</v>
      </c>
    </row>
    <row r="1386" spans="1:2" x14ac:dyDescent="0.3">
      <c r="B1386" s="21" t="s">
        <v>1927</v>
      </c>
    </row>
    <row r="1387" spans="1:2" x14ac:dyDescent="0.3">
      <c r="B1387" s="21" t="s">
        <v>1928</v>
      </c>
    </row>
    <row r="1388" spans="1:2" x14ac:dyDescent="0.3">
      <c r="B1388" s="21" t="s">
        <v>1929</v>
      </c>
    </row>
    <row r="1389" spans="1:2" x14ac:dyDescent="0.3">
      <c r="A1389" s="21" t="s">
        <v>1930</v>
      </c>
      <c r="B1389" s="21" t="s">
        <v>1930</v>
      </c>
    </row>
    <row r="1390" spans="1:2" x14ac:dyDescent="0.3">
      <c r="B1390" s="21" t="s">
        <v>1931</v>
      </c>
    </row>
    <row r="1391" spans="1:2" x14ac:dyDescent="0.3">
      <c r="B1391" s="21" t="s">
        <v>1932</v>
      </c>
    </row>
    <row r="1392" spans="1:2" x14ac:dyDescent="0.3">
      <c r="B1392" s="21" t="s">
        <v>1933</v>
      </c>
    </row>
    <row r="1393" spans="1:2" x14ac:dyDescent="0.3">
      <c r="B1393" s="21" t="s">
        <v>1934</v>
      </c>
    </row>
    <row r="1394" spans="1:2" x14ac:dyDescent="0.3">
      <c r="B1394" s="21" t="s">
        <v>1935</v>
      </c>
    </row>
    <row r="1395" spans="1:2" x14ac:dyDescent="0.3">
      <c r="B1395" s="21" t="s">
        <v>1936</v>
      </c>
    </row>
    <row r="1396" spans="1:2" x14ac:dyDescent="0.3">
      <c r="B1396" s="21" t="s">
        <v>1937</v>
      </c>
    </row>
    <row r="1397" spans="1:2" x14ac:dyDescent="0.3">
      <c r="B1397" s="21" t="s">
        <v>1938</v>
      </c>
    </row>
    <row r="1398" spans="1:2" x14ac:dyDescent="0.3">
      <c r="B1398" s="21" t="s">
        <v>1939</v>
      </c>
    </row>
    <row r="1399" spans="1:2" x14ac:dyDescent="0.3">
      <c r="A1399" s="21" t="s">
        <v>1940</v>
      </c>
      <c r="B1399" s="21" t="s">
        <v>1941</v>
      </c>
    </row>
    <row r="1400" spans="1:2" x14ac:dyDescent="0.3">
      <c r="A1400" s="21" t="s">
        <v>1942</v>
      </c>
      <c r="B1400" s="21" t="s">
        <v>1943</v>
      </c>
    </row>
    <row r="1401" spans="1:2" x14ac:dyDescent="0.3">
      <c r="B1401" s="21" t="s">
        <v>1940</v>
      </c>
    </row>
    <row r="1402" spans="1:2" x14ac:dyDescent="0.3">
      <c r="B1402" s="21" t="s">
        <v>1942</v>
      </c>
    </row>
    <row r="1403" spans="1:2" x14ac:dyDescent="0.3">
      <c r="B1403" s="21" t="s">
        <v>1944</v>
      </c>
    </row>
    <row r="1404" spans="1:2" x14ac:dyDescent="0.3">
      <c r="B1404" s="21" t="s">
        <v>1945</v>
      </c>
    </row>
    <row r="1405" spans="1:2" x14ac:dyDescent="0.3">
      <c r="B1405" s="21" t="s">
        <v>1946</v>
      </c>
    </row>
    <row r="1406" spans="1:2" x14ac:dyDescent="0.3">
      <c r="B1406" s="21" t="s">
        <v>1947</v>
      </c>
    </row>
    <row r="1407" spans="1:2" x14ac:dyDescent="0.3">
      <c r="B1407" s="21" t="s">
        <v>1948</v>
      </c>
    </row>
    <row r="1408" spans="1:2" x14ac:dyDescent="0.3">
      <c r="B1408" s="21" t="s">
        <v>1949</v>
      </c>
    </row>
    <row r="1409" spans="1:2" x14ac:dyDescent="0.3">
      <c r="A1409" s="21" t="s">
        <v>1950</v>
      </c>
      <c r="B1409" s="21" t="s">
        <v>1950</v>
      </c>
    </row>
    <row r="1410" spans="1:2" x14ac:dyDescent="0.3">
      <c r="B1410" s="21" t="s">
        <v>1951</v>
      </c>
    </row>
    <row r="1411" spans="1:2" x14ac:dyDescent="0.3">
      <c r="B1411" s="21" t="s">
        <v>1952</v>
      </c>
    </row>
    <row r="1412" spans="1:2" x14ac:dyDescent="0.3">
      <c r="B1412" s="21" t="s">
        <v>1953</v>
      </c>
    </row>
    <row r="1413" spans="1:2" x14ac:dyDescent="0.3">
      <c r="B1413" s="21" t="s">
        <v>1954</v>
      </c>
    </row>
    <row r="1414" spans="1:2" x14ac:dyDescent="0.3">
      <c r="B1414" s="21" t="s">
        <v>1955</v>
      </c>
    </row>
    <row r="1415" spans="1:2" x14ac:dyDescent="0.3">
      <c r="B1415" s="21" t="s">
        <v>1956</v>
      </c>
    </row>
    <row r="1416" spans="1:2" x14ac:dyDescent="0.3">
      <c r="B1416" s="21" t="s">
        <v>1957</v>
      </c>
    </row>
    <row r="1417" spans="1:2" x14ac:dyDescent="0.3">
      <c r="B1417" s="21" t="s">
        <v>1958</v>
      </c>
    </row>
    <row r="1418" spans="1:2" x14ac:dyDescent="0.3">
      <c r="B1418" s="21" t="s">
        <v>1959</v>
      </c>
    </row>
    <row r="1419" spans="1:2" x14ac:dyDescent="0.3">
      <c r="B1419" s="21" t="s">
        <v>1960</v>
      </c>
    </row>
    <row r="1420" spans="1:2" x14ac:dyDescent="0.3">
      <c r="B1420" s="21" t="s">
        <v>1961</v>
      </c>
    </row>
    <row r="1421" spans="1:2" x14ac:dyDescent="0.3">
      <c r="B1421" s="21" t="s">
        <v>1962</v>
      </c>
    </row>
    <row r="1422" spans="1:2" x14ac:dyDescent="0.3">
      <c r="B1422" s="21" t="s">
        <v>1963</v>
      </c>
    </row>
    <row r="1423" spans="1:2" x14ac:dyDescent="0.3">
      <c r="B1423" s="21" t="s">
        <v>1964</v>
      </c>
    </row>
    <row r="1424" spans="1:2" x14ac:dyDescent="0.3">
      <c r="B1424" s="21" t="s">
        <v>1965</v>
      </c>
    </row>
    <row r="1425" spans="1:2" x14ac:dyDescent="0.3">
      <c r="B1425" s="21" t="s">
        <v>1966</v>
      </c>
    </row>
    <row r="1426" spans="1:2" x14ac:dyDescent="0.3">
      <c r="B1426" s="21" t="s">
        <v>1967</v>
      </c>
    </row>
    <row r="1427" spans="1:2" x14ac:dyDescent="0.3">
      <c r="B1427" s="21" t="s">
        <v>1968</v>
      </c>
    </row>
    <row r="1428" spans="1:2" x14ac:dyDescent="0.3">
      <c r="B1428" s="21" t="s">
        <v>1969</v>
      </c>
    </row>
    <row r="1429" spans="1:2" x14ac:dyDescent="0.3">
      <c r="B1429" s="21" t="s">
        <v>1970</v>
      </c>
    </row>
    <row r="1430" spans="1:2" x14ac:dyDescent="0.3">
      <c r="B1430" s="21" t="s">
        <v>1971</v>
      </c>
    </row>
    <row r="1431" spans="1:2" x14ac:dyDescent="0.3">
      <c r="B1431" s="21" t="s">
        <v>1972</v>
      </c>
    </row>
    <row r="1432" spans="1:2" x14ac:dyDescent="0.3">
      <c r="B1432" s="21" t="s">
        <v>1973</v>
      </c>
    </row>
    <row r="1433" spans="1:2" x14ac:dyDescent="0.3">
      <c r="B1433" s="21" t="s">
        <v>1974</v>
      </c>
    </row>
    <row r="1434" spans="1:2" x14ac:dyDescent="0.3">
      <c r="A1434" s="21" t="s">
        <v>1975</v>
      </c>
      <c r="B1434" s="21" t="s">
        <v>1976</v>
      </c>
    </row>
    <row r="1435" spans="1:2" x14ac:dyDescent="0.3">
      <c r="A1435" s="21" t="s">
        <v>1977</v>
      </c>
      <c r="B1435" s="21" t="s">
        <v>1978</v>
      </c>
    </row>
    <row r="1436" spans="1:2" x14ac:dyDescent="0.3">
      <c r="B1436" s="21" t="s">
        <v>1975</v>
      </c>
    </row>
    <row r="1437" spans="1:2" x14ac:dyDescent="0.3">
      <c r="B1437" s="21" t="s">
        <v>1977</v>
      </c>
    </row>
    <row r="1438" spans="1:2" x14ac:dyDescent="0.3">
      <c r="A1438" s="21" t="s">
        <v>1979</v>
      </c>
      <c r="B1438" s="21" t="s">
        <v>1979</v>
      </c>
    </row>
    <row r="1439" spans="1:2" x14ac:dyDescent="0.3">
      <c r="B1439" s="21" t="s">
        <v>1980</v>
      </c>
    </row>
    <row r="1440" spans="1:2" x14ac:dyDescent="0.3">
      <c r="B1440" s="21" t="s">
        <v>1981</v>
      </c>
    </row>
    <row r="1441" spans="1:2" x14ac:dyDescent="0.3">
      <c r="B1441" s="21" t="s">
        <v>1982</v>
      </c>
    </row>
    <row r="1442" spans="1:2" x14ac:dyDescent="0.3">
      <c r="B1442" s="21" t="s">
        <v>1983</v>
      </c>
    </row>
    <row r="1443" spans="1:2" x14ac:dyDescent="0.3">
      <c r="B1443" s="21" t="s">
        <v>1984</v>
      </c>
    </row>
    <row r="1444" spans="1:2" x14ac:dyDescent="0.3">
      <c r="B1444" s="21" t="s">
        <v>1985</v>
      </c>
    </row>
    <row r="1445" spans="1:2" x14ac:dyDescent="0.3">
      <c r="B1445" s="21" t="s">
        <v>1986</v>
      </c>
    </row>
    <row r="1446" spans="1:2" x14ac:dyDescent="0.3">
      <c r="B1446" s="21" t="s">
        <v>1987</v>
      </c>
    </row>
    <row r="1447" spans="1:2" x14ac:dyDescent="0.3">
      <c r="B1447" s="21" t="s">
        <v>1988</v>
      </c>
    </row>
    <row r="1448" spans="1:2" x14ac:dyDescent="0.3">
      <c r="B1448" s="21" t="s">
        <v>1989</v>
      </c>
    </row>
    <row r="1449" spans="1:2" x14ac:dyDescent="0.3">
      <c r="B1449" s="21" t="s">
        <v>1990</v>
      </c>
    </row>
    <row r="1450" spans="1:2" x14ac:dyDescent="0.3">
      <c r="B1450" s="21" t="s">
        <v>1991</v>
      </c>
    </row>
    <row r="1451" spans="1:2" x14ac:dyDescent="0.3">
      <c r="A1451" s="21" t="s">
        <v>1992</v>
      </c>
      <c r="B1451" s="21" t="s">
        <v>1992</v>
      </c>
    </row>
    <row r="1452" spans="1:2" x14ac:dyDescent="0.3">
      <c r="B1452" s="21" t="s">
        <v>1993</v>
      </c>
    </row>
    <row r="1453" spans="1:2" x14ac:dyDescent="0.3">
      <c r="B1453" s="21" t="s">
        <v>1994</v>
      </c>
    </row>
    <row r="1454" spans="1:2" x14ac:dyDescent="0.3">
      <c r="B1454" s="21" t="s">
        <v>1995</v>
      </c>
    </row>
    <row r="1455" spans="1:2" x14ac:dyDescent="0.3">
      <c r="B1455" s="21" t="s">
        <v>1996</v>
      </c>
    </row>
    <row r="1456" spans="1:2" x14ac:dyDescent="0.3">
      <c r="B1456" s="21" t="s">
        <v>1997</v>
      </c>
    </row>
    <row r="1457" spans="2:2" x14ac:dyDescent="0.3">
      <c r="B1457" s="21" t="s">
        <v>1998</v>
      </c>
    </row>
    <row r="1458" spans="2:2" x14ac:dyDescent="0.3">
      <c r="B1458" s="21" t="s">
        <v>1999</v>
      </c>
    </row>
    <row r="1459" spans="2:2" x14ac:dyDescent="0.3">
      <c r="B1459" s="21" t="s">
        <v>2000</v>
      </c>
    </row>
    <row r="1460" spans="2:2" x14ac:dyDescent="0.3">
      <c r="B1460" s="21" t="s">
        <v>2001</v>
      </c>
    </row>
    <row r="1461" spans="2:2" x14ac:dyDescent="0.3">
      <c r="B1461" s="21" t="s">
        <v>2002</v>
      </c>
    </row>
    <row r="1462" spans="2:2" x14ac:dyDescent="0.3">
      <c r="B1462" s="21" t="s">
        <v>2003</v>
      </c>
    </row>
    <row r="1463" spans="2:2" x14ac:dyDescent="0.3">
      <c r="B1463" s="21" t="s">
        <v>2004</v>
      </c>
    </row>
    <row r="1464" spans="2:2" x14ac:dyDescent="0.3">
      <c r="B1464" s="21" t="s">
        <v>2005</v>
      </c>
    </row>
    <row r="1465" spans="2:2" x14ac:dyDescent="0.3">
      <c r="B1465" s="21" t="s">
        <v>2006</v>
      </c>
    </row>
    <row r="1466" spans="2:2" x14ac:dyDescent="0.3">
      <c r="B1466" s="21" t="s">
        <v>2007</v>
      </c>
    </row>
    <row r="1467" spans="2:2" x14ac:dyDescent="0.3">
      <c r="B1467" s="21" t="s">
        <v>2008</v>
      </c>
    </row>
    <row r="1468" spans="2:2" x14ac:dyDescent="0.3">
      <c r="B1468" s="21" t="s">
        <v>2009</v>
      </c>
    </row>
    <row r="1469" spans="2:2" x14ac:dyDescent="0.3">
      <c r="B1469" s="21" t="s">
        <v>2010</v>
      </c>
    </row>
    <row r="1470" spans="2:2" x14ac:dyDescent="0.3">
      <c r="B1470" s="21" t="s">
        <v>2011</v>
      </c>
    </row>
    <row r="1471" spans="2:2" x14ac:dyDescent="0.3">
      <c r="B1471" s="21" t="s">
        <v>2012</v>
      </c>
    </row>
    <row r="1472" spans="2:2" x14ac:dyDescent="0.3">
      <c r="B1472" s="21" t="s">
        <v>2013</v>
      </c>
    </row>
    <row r="1473" spans="2:2" x14ac:dyDescent="0.3">
      <c r="B1473" s="21" t="s">
        <v>2014</v>
      </c>
    </row>
    <row r="1474" spans="2:2" x14ac:dyDescent="0.3">
      <c r="B1474" s="21" t="s">
        <v>2015</v>
      </c>
    </row>
    <row r="1475" spans="2:2" x14ac:dyDescent="0.3">
      <c r="B1475" s="21" t="s">
        <v>2016</v>
      </c>
    </row>
    <row r="1476" spans="2:2" x14ac:dyDescent="0.3">
      <c r="B1476" s="21" t="s">
        <v>2017</v>
      </c>
    </row>
    <row r="1477" spans="2:2" x14ac:dyDescent="0.3">
      <c r="B1477" s="21" t="s">
        <v>2018</v>
      </c>
    </row>
    <row r="1478" spans="2:2" x14ac:dyDescent="0.3">
      <c r="B1478" s="21" t="s">
        <v>2019</v>
      </c>
    </row>
    <row r="1479" spans="2:2" x14ac:dyDescent="0.3">
      <c r="B1479" s="21" t="s">
        <v>2020</v>
      </c>
    </row>
    <row r="1480" spans="2:2" x14ac:dyDescent="0.3">
      <c r="B1480" s="21" t="s">
        <v>2021</v>
      </c>
    </row>
    <row r="1481" spans="2:2" x14ac:dyDescent="0.3">
      <c r="B1481" s="21" t="s">
        <v>2022</v>
      </c>
    </row>
    <row r="1482" spans="2:2" x14ac:dyDescent="0.3">
      <c r="B1482" s="21" t="s">
        <v>2023</v>
      </c>
    </row>
    <row r="1483" spans="2:2" x14ac:dyDescent="0.3">
      <c r="B1483" s="21" t="s">
        <v>2024</v>
      </c>
    </row>
    <row r="1484" spans="2:2" x14ac:dyDescent="0.3">
      <c r="B1484" s="21" t="s">
        <v>2025</v>
      </c>
    </row>
    <row r="1485" spans="2:2" x14ac:dyDescent="0.3">
      <c r="B1485" s="21" t="s">
        <v>2026</v>
      </c>
    </row>
    <row r="1486" spans="2:2" x14ac:dyDescent="0.3">
      <c r="B1486" s="21" t="s">
        <v>2027</v>
      </c>
    </row>
    <row r="1487" spans="2:2" x14ac:dyDescent="0.3">
      <c r="B1487" s="21" t="s">
        <v>2028</v>
      </c>
    </row>
    <row r="1488" spans="2:2" x14ac:dyDescent="0.3">
      <c r="B1488" s="21" t="s">
        <v>2029</v>
      </c>
    </row>
    <row r="1489" spans="2:2" x14ac:dyDescent="0.3">
      <c r="B1489" s="21" t="s">
        <v>2030</v>
      </c>
    </row>
    <row r="1490" spans="2:2" x14ac:dyDescent="0.3">
      <c r="B1490" s="21" t="s">
        <v>2031</v>
      </c>
    </row>
    <row r="1491" spans="2:2" x14ac:dyDescent="0.3">
      <c r="B1491" s="21" t="s">
        <v>2032</v>
      </c>
    </row>
    <row r="1492" spans="2:2" x14ac:dyDescent="0.3">
      <c r="B1492" s="21" t="s">
        <v>2033</v>
      </c>
    </row>
    <row r="1493" spans="2:2" x14ac:dyDescent="0.3">
      <c r="B1493" s="21" t="s">
        <v>2034</v>
      </c>
    </row>
    <row r="1494" spans="2:2" x14ac:dyDescent="0.3">
      <c r="B1494" s="21" t="s">
        <v>2035</v>
      </c>
    </row>
    <row r="1495" spans="2:2" x14ac:dyDescent="0.3">
      <c r="B1495" s="21" t="s">
        <v>2036</v>
      </c>
    </row>
    <row r="1496" spans="2:2" x14ac:dyDescent="0.3">
      <c r="B1496" s="21" t="s">
        <v>2037</v>
      </c>
    </row>
    <row r="1497" spans="2:2" x14ac:dyDescent="0.3">
      <c r="B1497" s="21" t="s">
        <v>2038</v>
      </c>
    </row>
    <row r="1498" spans="2:2" x14ac:dyDescent="0.3">
      <c r="B1498" s="21" t="s">
        <v>2039</v>
      </c>
    </row>
    <row r="1499" spans="2:2" x14ac:dyDescent="0.3">
      <c r="B1499" s="21" t="s">
        <v>2040</v>
      </c>
    </row>
    <row r="1500" spans="2:2" x14ac:dyDescent="0.3">
      <c r="B1500" s="21" t="s">
        <v>2041</v>
      </c>
    </row>
    <row r="1501" spans="2:2" x14ac:dyDescent="0.3">
      <c r="B1501" s="21" t="s">
        <v>2042</v>
      </c>
    </row>
    <row r="1502" spans="2:2" x14ac:dyDescent="0.3">
      <c r="B1502" s="21" t="s">
        <v>2043</v>
      </c>
    </row>
    <row r="1503" spans="2:2" x14ac:dyDescent="0.3">
      <c r="B1503" s="21" t="s">
        <v>2044</v>
      </c>
    </row>
    <row r="1504" spans="2:2" x14ac:dyDescent="0.3">
      <c r="B1504" s="21" t="s">
        <v>2045</v>
      </c>
    </row>
    <row r="1505" spans="2:2" x14ac:dyDescent="0.3">
      <c r="B1505" s="21" t="s">
        <v>2046</v>
      </c>
    </row>
    <row r="1506" spans="2:2" x14ac:dyDescent="0.3">
      <c r="B1506" s="21" t="s">
        <v>2047</v>
      </c>
    </row>
    <row r="1507" spans="2:2" x14ac:dyDescent="0.3">
      <c r="B1507" s="21" t="s">
        <v>2048</v>
      </c>
    </row>
    <row r="1508" spans="2:2" x14ac:dyDescent="0.3">
      <c r="B1508" s="21" t="s">
        <v>2049</v>
      </c>
    </row>
    <row r="1509" spans="2:2" x14ac:dyDescent="0.3">
      <c r="B1509" s="21" t="s">
        <v>2050</v>
      </c>
    </row>
    <row r="1510" spans="2:2" x14ac:dyDescent="0.3">
      <c r="B1510" s="21" t="s">
        <v>2051</v>
      </c>
    </row>
    <row r="1511" spans="2:2" x14ac:dyDescent="0.3">
      <c r="B1511" s="21" t="s">
        <v>2052</v>
      </c>
    </row>
    <row r="1512" spans="2:2" x14ac:dyDescent="0.3">
      <c r="B1512" s="21" t="s">
        <v>2053</v>
      </c>
    </row>
    <row r="1513" spans="2:2" x14ac:dyDescent="0.3">
      <c r="B1513" s="21" t="s">
        <v>2054</v>
      </c>
    </row>
    <row r="1514" spans="2:2" x14ac:dyDescent="0.3">
      <c r="B1514" s="21" t="s">
        <v>2055</v>
      </c>
    </row>
    <row r="1515" spans="2:2" x14ac:dyDescent="0.3">
      <c r="B1515" s="21" t="s">
        <v>2056</v>
      </c>
    </row>
    <row r="1516" spans="2:2" x14ac:dyDescent="0.3">
      <c r="B1516" s="21" t="s">
        <v>2057</v>
      </c>
    </row>
    <row r="1517" spans="2:2" x14ac:dyDescent="0.3">
      <c r="B1517" s="21" t="s">
        <v>2058</v>
      </c>
    </row>
    <row r="1518" spans="2:2" x14ac:dyDescent="0.3">
      <c r="B1518" s="21" t="s">
        <v>2059</v>
      </c>
    </row>
    <row r="1519" spans="2:2" x14ac:dyDescent="0.3">
      <c r="B1519" s="21" t="s">
        <v>2060</v>
      </c>
    </row>
    <row r="1520" spans="2:2" x14ac:dyDescent="0.3">
      <c r="B1520" s="21" t="s">
        <v>2061</v>
      </c>
    </row>
    <row r="1521" spans="2:2" ht="28.8" x14ac:dyDescent="0.3">
      <c r="B1521" s="21" t="s">
        <v>2062</v>
      </c>
    </row>
    <row r="1522" spans="2:2" x14ac:dyDescent="0.3">
      <c r="B1522" s="21" t="s">
        <v>2063</v>
      </c>
    </row>
    <row r="1523" spans="2:2" x14ac:dyDescent="0.3">
      <c r="B1523" s="21" t="s">
        <v>2064</v>
      </c>
    </row>
    <row r="1524" spans="2:2" x14ac:dyDescent="0.3">
      <c r="B1524" s="21" t="s">
        <v>2065</v>
      </c>
    </row>
    <row r="1525" spans="2:2" x14ac:dyDescent="0.3">
      <c r="B1525" s="21" t="s">
        <v>2066</v>
      </c>
    </row>
    <row r="1526" spans="2:2" x14ac:dyDescent="0.3">
      <c r="B1526" s="21" t="s">
        <v>2067</v>
      </c>
    </row>
    <row r="1527" spans="2:2" x14ac:dyDescent="0.3">
      <c r="B1527" s="21" t="s">
        <v>2068</v>
      </c>
    </row>
    <row r="1528" spans="2:2" x14ac:dyDescent="0.3">
      <c r="B1528" s="21" t="s">
        <v>2069</v>
      </c>
    </row>
    <row r="1529" spans="2:2" x14ac:dyDescent="0.3">
      <c r="B1529" s="21" t="s">
        <v>2070</v>
      </c>
    </row>
    <row r="1530" spans="2:2" x14ac:dyDescent="0.3">
      <c r="B1530" s="21" t="s">
        <v>2071</v>
      </c>
    </row>
    <row r="1531" spans="2:2" x14ac:dyDescent="0.3">
      <c r="B1531" s="21" t="s">
        <v>2072</v>
      </c>
    </row>
    <row r="1532" spans="2:2" x14ac:dyDescent="0.3">
      <c r="B1532" s="21" t="s">
        <v>2073</v>
      </c>
    </row>
    <row r="1533" spans="2:2" x14ac:dyDescent="0.3">
      <c r="B1533" s="21" t="s">
        <v>2074</v>
      </c>
    </row>
    <row r="1534" spans="2:2" x14ac:dyDescent="0.3">
      <c r="B1534" s="21" t="s">
        <v>2075</v>
      </c>
    </row>
    <row r="1535" spans="2:2" x14ac:dyDescent="0.3">
      <c r="B1535" s="21" t="s">
        <v>2076</v>
      </c>
    </row>
    <row r="1536" spans="2:2" x14ac:dyDescent="0.3">
      <c r="B1536" s="21" t="s">
        <v>2077</v>
      </c>
    </row>
    <row r="1537" spans="2:2" x14ac:dyDescent="0.3">
      <c r="B1537" s="21" t="s">
        <v>2078</v>
      </c>
    </row>
    <row r="1538" spans="2:2" x14ac:dyDescent="0.3">
      <c r="B1538" s="21" t="s">
        <v>2079</v>
      </c>
    </row>
    <row r="1539" spans="2:2" x14ac:dyDescent="0.3">
      <c r="B1539" s="21" t="s">
        <v>2080</v>
      </c>
    </row>
    <row r="1540" spans="2:2" x14ac:dyDescent="0.3">
      <c r="B1540" s="21" t="s">
        <v>2081</v>
      </c>
    </row>
    <row r="1541" spans="2:2" x14ac:dyDescent="0.3">
      <c r="B1541" s="21" t="s">
        <v>2082</v>
      </c>
    </row>
    <row r="1542" spans="2:2" x14ac:dyDescent="0.3">
      <c r="B1542" s="21" t="s">
        <v>2083</v>
      </c>
    </row>
    <row r="1543" spans="2:2" x14ac:dyDescent="0.3">
      <c r="B1543" s="21" t="s">
        <v>2084</v>
      </c>
    </row>
    <row r="1544" spans="2:2" x14ac:dyDescent="0.3">
      <c r="B1544" s="21" t="s">
        <v>327</v>
      </c>
    </row>
    <row r="1545" spans="2:2" x14ac:dyDescent="0.3">
      <c r="B1545" s="21" t="s">
        <v>2085</v>
      </c>
    </row>
    <row r="1546" spans="2:2" x14ac:dyDescent="0.3">
      <c r="B1546" s="21" t="s">
        <v>2086</v>
      </c>
    </row>
    <row r="1547" spans="2:2" x14ac:dyDescent="0.3">
      <c r="B1547" s="21" t="s">
        <v>2087</v>
      </c>
    </row>
    <row r="1548" spans="2:2" x14ac:dyDescent="0.3">
      <c r="B1548" s="21" t="s">
        <v>2088</v>
      </c>
    </row>
    <row r="1549" spans="2:2" x14ac:dyDescent="0.3">
      <c r="B1549" s="21" t="s">
        <v>2089</v>
      </c>
    </row>
    <row r="1550" spans="2:2" x14ac:dyDescent="0.3">
      <c r="B1550" s="21" t="s">
        <v>331</v>
      </c>
    </row>
    <row r="1551" spans="2:2" x14ac:dyDescent="0.3">
      <c r="B1551" s="21" t="s">
        <v>2090</v>
      </c>
    </row>
    <row r="1552" spans="2:2" x14ac:dyDescent="0.3">
      <c r="B1552" s="21" t="s">
        <v>2091</v>
      </c>
    </row>
    <row r="1553" spans="1:2" x14ac:dyDescent="0.3">
      <c r="B1553" s="21" t="s">
        <v>2092</v>
      </c>
    </row>
    <row r="1554" spans="1:2" x14ac:dyDescent="0.3">
      <c r="B1554" s="21" t="s">
        <v>2093</v>
      </c>
    </row>
    <row r="1555" spans="1:2" x14ac:dyDescent="0.3">
      <c r="A1555" s="21" t="s">
        <v>2094</v>
      </c>
      <c r="B1555" s="21" t="s">
        <v>2094</v>
      </c>
    </row>
    <row r="1556" spans="1:2" x14ac:dyDescent="0.3">
      <c r="A1556" s="21" t="s">
        <v>2095</v>
      </c>
      <c r="B1556" s="21" t="s">
        <v>2095</v>
      </c>
    </row>
    <row r="1557" spans="1:2" x14ac:dyDescent="0.3">
      <c r="B1557" s="21" t="s">
        <v>2096</v>
      </c>
    </row>
    <row r="1558" spans="1:2" x14ac:dyDescent="0.3">
      <c r="B1558" s="21" t="s">
        <v>2097</v>
      </c>
    </row>
    <row r="1559" spans="1:2" x14ac:dyDescent="0.3">
      <c r="B1559" s="21" t="s">
        <v>2098</v>
      </c>
    </row>
    <row r="1560" spans="1:2" x14ac:dyDescent="0.3">
      <c r="B1560" s="21" t="s">
        <v>2099</v>
      </c>
    </row>
    <row r="1561" spans="1:2" x14ac:dyDescent="0.3">
      <c r="B1561" s="21" t="s">
        <v>2100</v>
      </c>
    </row>
    <row r="1562" spans="1:2" x14ac:dyDescent="0.3">
      <c r="B1562" s="21" t="s">
        <v>2101</v>
      </c>
    </row>
    <row r="1563" spans="1:2" x14ac:dyDescent="0.3">
      <c r="B1563" s="21" t="s">
        <v>2102</v>
      </c>
    </row>
    <row r="1564" spans="1:2" x14ac:dyDescent="0.3">
      <c r="B1564" s="21" t="s">
        <v>2103</v>
      </c>
    </row>
    <row r="1565" spans="1:2" x14ac:dyDescent="0.3">
      <c r="B1565" s="21" t="s">
        <v>2104</v>
      </c>
    </row>
    <row r="1566" spans="1:2" x14ac:dyDescent="0.3">
      <c r="B1566" s="21" t="s">
        <v>2105</v>
      </c>
    </row>
    <row r="1567" spans="1:2" ht="28.8" x14ac:dyDescent="0.3">
      <c r="B1567" s="21" t="s">
        <v>2106</v>
      </c>
    </row>
    <row r="1568" spans="1:2" x14ac:dyDescent="0.3">
      <c r="B1568" s="21" t="s">
        <v>2107</v>
      </c>
    </row>
    <row r="1569" spans="2:2" x14ac:dyDescent="0.3">
      <c r="B1569" s="21" t="s">
        <v>2108</v>
      </c>
    </row>
    <row r="1570" spans="2:2" x14ac:dyDescent="0.3">
      <c r="B1570" s="21" t="s">
        <v>2109</v>
      </c>
    </row>
    <row r="1571" spans="2:2" x14ac:dyDescent="0.3">
      <c r="B1571" s="21" t="s">
        <v>2110</v>
      </c>
    </row>
    <row r="1572" spans="2:2" x14ac:dyDescent="0.3">
      <c r="B1572" s="21" t="s">
        <v>2111</v>
      </c>
    </row>
    <row r="1573" spans="2:2" x14ac:dyDescent="0.3">
      <c r="B1573" s="21" t="s">
        <v>2112</v>
      </c>
    </row>
    <row r="1574" spans="2:2" x14ac:dyDescent="0.3">
      <c r="B1574" s="21" t="s">
        <v>2113</v>
      </c>
    </row>
    <row r="1575" spans="2:2" x14ac:dyDescent="0.3">
      <c r="B1575" s="21" t="s">
        <v>2114</v>
      </c>
    </row>
    <row r="1576" spans="2:2" x14ac:dyDescent="0.3">
      <c r="B1576" s="21" t="s">
        <v>2115</v>
      </c>
    </row>
    <row r="1577" spans="2:2" x14ac:dyDescent="0.3">
      <c r="B1577" s="21" t="s">
        <v>2116</v>
      </c>
    </row>
    <row r="1578" spans="2:2" x14ac:dyDescent="0.3">
      <c r="B1578" s="21" t="s">
        <v>2117</v>
      </c>
    </row>
    <row r="1579" spans="2:2" x14ac:dyDescent="0.3">
      <c r="B1579" s="21" t="s">
        <v>2118</v>
      </c>
    </row>
    <row r="1580" spans="2:2" x14ac:dyDescent="0.3">
      <c r="B1580" s="21" t="s">
        <v>2119</v>
      </c>
    </row>
    <row r="1581" spans="2:2" x14ac:dyDescent="0.3">
      <c r="B1581" s="21" t="s">
        <v>2120</v>
      </c>
    </row>
    <row r="1582" spans="2:2" x14ac:dyDescent="0.3">
      <c r="B1582" s="21" t="s">
        <v>2121</v>
      </c>
    </row>
    <row r="1583" spans="2:2" x14ac:dyDescent="0.3">
      <c r="B1583" s="21" t="s">
        <v>2122</v>
      </c>
    </row>
    <row r="1584" spans="2:2" x14ac:dyDescent="0.3">
      <c r="B1584" s="21" t="s">
        <v>2123</v>
      </c>
    </row>
    <row r="1585" spans="2:2" x14ac:dyDescent="0.3">
      <c r="B1585" s="21" t="s">
        <v>2124</v>
      </c>
    </row>
    <row r="1586" spans="2:2" x14ac:dyDescent="0.3">
      <c r="B1586" s="21" t="s">
        <v>2125</v>
      </c>
    </row>
    <row r="1587" spans="2:2" x14ac:dyDescent="0.3">
      <c r="B1587" s="21" t="s">
        <v>2126</v>
      </c>
    </row>
    <row r="1588" spans="2:2" x14ac:dyDescent="0.3">
      <c r="B1588" s="21" t="s">
        <v>2127</v>
      </c>
    </row>
    <row r="1589" spans="2:2" x14ac:dyDescent="0.3">
      <c r="B1589" s="21" t="s">
        <v>2128</v>
      </c>
    </row>
    <row r="1590" spans="2:2" x14ac:dyDescent="0.3">
      <c r="B1590" s="21" t="s">
        <v>2129</v>
      </c>
    </row>
    <row r="1591" spans="2:2" x14ac:dyDescent="0.3">
      <c r="B1591" s="21" t="s">
        <v>2130</v>
      </c>
    </row>
    <row r="1592" spans="2:2" x14ac:dyDescent="0.3">
      <c r="B1592" s="21" t="s">
        <v>2131</v>
      </c>
    </row>
    <row r="1593" spans="2:2" x14ac:dyDescent="0.3">
      <c r="B1593" s="21" t="s">
        <v>2132</v>
      </c>
    </row>
    <row r="1594" spans="2:2" x14ac:dyDescent="0.3">
      <c r="B1594" s="21" t="s">
        <v>2133</v>
      </c>
    </row>
    <row r="1595" spans="2:2" x14ac:dyDescent="0.3">
      <c r="B1595" s="21" t="s">
        <v>2134</v>
      </c>
    </row>
    <row r="1596" spans="2:2" x14ac:dyDescent="0.3">
      <c r="B1596" s="21" t="s">
        <v>2135</v>
      </c>
    </row>
    <row r="1597" spans="2:2" x14ac:dyDescent="0.3">
      <c r="B1597" s="21" t="s">
        <v>2136</v>
      </c>
    </row>
    <row r="1598" spans="2:2" x14ac:dyDescent="0.3">
      <c r="B1598" s="21" t="s">
        <v>2137</v>
      </c>
    </row>
    <row r="1599" spans="2:2" x14ac:dyDescent="0.3">
      <c r="B1599" s="21" t="s">
        <v>2138</v>
      </c>
    </row>
    <row r="1600" spans="2:2" x14ac:dyDescent="0.3">
      <c r="B1600" s="21" t="s">
        <v>2139</v>
      </c>
    </row>
    <row r="1601" spans="2:2" x14ac:dyDescent="0.3">
      <c r="B1601" s="21" t="s">
        <v>2140</v>
      </c>
    </row>
    <row r="1602" spans="2:2" x14ac:dyDescent="0.3">
      <c r="B1602" s="21" t="s">
        <v>2141</v>
      </c>
    </row>
    <row r="1603" spans="2:2" x14ac:dyDescent="0.3">
      <c r="B1603" s="21" t="s">
        <v>2142</v>
      </c>
    </row>
    <row r="1604" spans="2:2" x14ac:dyDescent="0.3">
      <c r="B1604" s="21" t="s">
        <v>2143</v>
      </c>
    </row>
    <row r="1605" spans="2:2" x14ac:dyDescent="0.3">
      <c r="B1605" s="21" t="s">
        <v>2144</v>
      </c>
    </row>
    <row r="1606" spans="2:2" x14ac:dyDescent="0.3">
      <c r="B1606" s="21" t="s">
        <v>2145</v>
      </c>
    </row>
    <row r="1607" spans="2:2" x14ac:dyDescent="0.3">
      <c r="B1607" s="21" t="s">
        <v>2146</v>
      </c>
    </row>
    <row r="1608" spans="2:2" x14ac:dyDescent="0.3">
      <c r="B1608" s="21" t="s">
        <v>2147</v>
      </c>
    </row>
    <row r="1609" spans="2:2" x14ac:dyDescent="0.3">
      <c r="B1609" s="21" t="s">
        <v>2148</v>
      </c>
    </row>
    <row r="1610" spans="2:2" x14ac:dyDescent="0.3">
      <c r="B1610" s="21" t="s">
        <v>2149</v>
      </c>
    </row>
    <row r="1611" spans="2:2" x14ac:dyDescent="0.3">
      <c r="B1611" s="21" t="s">
        <v>2150</v>
      </c>
    </row>
    <row r="1612" spans="2:2" x14ac:dyDescent="0.3">
      <c r="B1612" s="21" t="s">
        <v>2151</v>
      </c>
    </row>
    <row r="1613" spans="2:2" x14ac:dyDescent="0.3">
      <c r="B1613" s="21" t="s">
        <v>2152</v>
      </c>
    </row>
    <row r="1614" spans="2:2" x14ac:dyDescent="0.3">
      <c r="B1614" s="21" t="s">
        <v>2153</v>
      </c>
    </row>
    <row r="1615" spans="2:2" x14ac:dyDescent="0.3">
      <c r="B1615" s="21" t="s">
        <v>2154</v>
      </c>
    </row>
    <row r="1616" spans="2:2" x14ac:dyDescent="0.3">
      <c r="B1616" s="21" t="s">
        <v>2155</v>
      </c>
    </row>
    <row r="1617" spans="2:2" x14ac:dyDescent="0.3">
      <c r="B1617" s="21" t="s">
        <v>2156</v>
      </c>
    </row>
    <row r="1618" spans="2:2" x14ac:dyDescent="0.3">
      <c r="B1618" s="21" t="s">
        <v>2157</v>
      </c>
    </row>
    <row r="1619" spans="2:2" x14ac:dyDescent="0.3">
      <c r="B1619" s="21" t="s">
        <v>2158</v>
      </c>
    </row>
    <row r="1620" spans="2:2" x14ac:dyDescent="0.3">
      <c r="B1620" s="21" t="s">
        <v>2159</v>
      </c>
    </row>
    <row r="1621" spans="2:2" x14ac:dyDescent="0.3">
      <c r="B1621" s="21" t="s">
        <v>2160</v>
      </c>
    </row>
    <row r="1622" spans="2:2" x14ac:dyDescent="0.3">
      <c r="B1622" s="21" t="s">
        <v>2161</v>
      </c>
    </row>
    <row r="1623" spans="2:2" x14ac:dyDescent="0.3">
      <c r="B1623" s="21" t="s">
        <v>2162</v>
      </c>
    </row>
    <row r="1624" spans="2:2" x14ac:dyDescent="0.3">
      <c r="B1624" s="21" t="s">
        <v>2163</v>
      </c>
    </row>
    <row r="1625" spans="2:2" x14ac:dyDescent="0.3">
      <c r="B1625" s="21" t="s">
        <v>2164</v>
      </c>
    </row>
    <row r="1626" spans="2:2" x14ac:dyDescent="0.3">
      <c r="B1626" s="21" t="s">
        <v>2165</v>
      </c>
    </row>
    <row r="1627" spans="2:2" x14ac:dyDescent="0.3">
      <c r="B1627" s="21" t="s">
        <v>2166</v>
      </c>
    </row>
    <row r="1628" spans="2:2" x14ac:dyDescent="0.3">
      <c r="B1628" s="21" t="s">
        <v>2167</v>
      </c>
    </row>
    <row r="1629" spans="2:2" x14ac:dyDescent="0.3">
      <c r="B1629" s="21" t="s">
        <v>2168</v>
      </c>
    </row>
    <row r="1630" spans="2:2" x14ac:dyDescent="0.3">
      <c r="B1630" s="21" t="s">
        <v>2169</v>
      </c>
    </row>
    <row r="1631" spans="2:2" x14ac:dyDescent="0.3">
      <c r="B1631" s="21" t="s">
        <v>2170</v>
      </c>
    </row>
    <row r="1632" spans="2:2" x14ac:dyDescent="0.3">
      <c r="B1632" s="21" t="s">
        <v>2171</v>
      </c>
    </row>
    <row r="1633" spans="2:2" x14ac:dyDescent="0.3">
      <c r="B1633" s="21" t="s">
        <v>2172</v>
      </c>
    </row>
    <row r="1634" spans="2:2" x14ac:dyDescent="0.3">
      <c r="B1634" s="21" t="s">
        <v>2173</v>
      </c>
    </row>
    <row r="1635" spans="2:2" x14ac:dyDescent="0.3">
      <c r="B1635" s="21" t="s">
        <v>2174</v>
      </c>
    </row>
    <row r="1636" spans="2:2" x14ac:dyDescent="0.3">
      <c r="B1636" s="21" t="s">
        <v>2175</v>
      </c>
    </row>
    <row r="1637" spans="2:2" x14ac:dyDescent="0.3">
      <c r="B1637" s="21" t="s">
        <v>2176</v>
      </c>
    </row>
    <row r="1638" spans="2:2" x14ac:dyDescent="0.3">
      <c r="B1638" s="21" t="s">
        <v>2177</v>
      </c>
    </row>
    <row r="1639" spans="2:2" x14ac:dyDescent="0.3">
      <c r="B1639" s="21" t="s">
        <v>2178</v>
      </c>
    </row>
    <row r="1640" spans="2:2" x14ac:dyDescent="0.3">
      <c r="B1640" s="21" t="s">
        <v>2179</v>
      </c>
    </row>
    <row r="1641" spans="2:2" x14ac:dyDescent="0.3">
      <c r="B1641" s="21" t="s">
        <v>2180</v>
      </c>
    </row>
    <row r="1642" spans="2:2" x14ac:dyDescent="0.3">
      <c r="B1642" s="21" t="s">
        <v>2181</v>
      </c>
    </row>
    <row r="1643" spans="2:2" x14ac:dyDescent="0.3">
      <c r="B1643" s="21" t="s">
        <v>2182</v>
      </c>
    </row>
    <row r="1644" spans="2:2" x14ac:dyDescent="0.3">
      <c r="B1644" s="21" t="s">
        <v>2183</v>
      </c>
    </row>
    <row r="1645" spans="2:2" x14ac:dyDescent="0.3">
      <c r="B1645" s="21" t="s">
        <v>2184</v>
      </c>
    </row>
    <row r="1646" spans="2:2" x14ac:dyDescent="0.3">
      <c r="B1646" s="21" t="s">
        <v>2185</v>
      </c>
    </row>
    <row r="1647" spans="2:2" x14ac:dyDescent="0.3">
      <c r="B1647" s="21" t="s">
        <v>2186</v>
      </c>
    </row>
    <row r="1648" spans="2:2" x14ac:dyDescent="0.3">
      <c r="B1648" s="21" t="s">
        <v>2187</v>
      </c>
    </row>
    <row r="1649" spans="2:2" x14ac:dyDescent="0.3">
      <c r="B1649" s="21" t="s">
        <v>2188</v>
      </c>
    </row>
    <row r="1650" spans="2:2" x14ac:dyDescent="0.3">
      <c r="B1650" s="21" t="s">
        <v>2189</v>
      </c>
    </row>
    <row r="1651" spans="2:2" x14ac:dyDescent="0.3">
      <c r="B1651" s="21" t="s">
        <v>2190</v>
      </c>
    </row>
    <row r="1652" spans="2:2" x14ac:dyDescent="0.3">
      <c r="B1652" s="21" t="s">
        <v>2191</v>
      </c>
    </row>
    <row r="1653" spans="2:2" x14ac:dyDescent="0.3">
      <c r="B1653" s="21" t="s">
        <v>2192</v>
      </c>
    </row>
    <row r="1654" spans="2:2" x14ac:dyDescent="0.3">
      <c r="B1654" s="21" t="s">
        <v>2193</v>
      </c>
    </row>
    <row r="1655" spans="2:2" x14ac:dyDescent="0.3">
      <c r="B1655" s="21" t="s">
        <v>2194</v>
      </c>
    </row>
    <row r="1656" spans="2:2" x14ac:dyDescent="0.3">
      <c r="B1656" s="21" t="s">
        <v>2195</v>
      </c>
    </row>
    <row r="1657" spans="2:2" x14ac:dyDescent="0.3">
      <c r="B1657" s="21" t="s">
        <v>2196</v>
      </c>
    </row>
    <row r="1658" spans="2:2" x14ac:dyDescent="0.3">
      <c r="B1658" s="21" t="s">
        <v>2197</v>
      </c>
    </row>
    <row r="1659" spans="2:2" x14ac:dyDescent="0.3">
      <c r="B1659" s="21" t="s">
        <v>2198</v>
      </c>
    </row>
    <row r="1660" spans="2:2" x14ac:dyDescent="0.3">
      <c r="B1660" s="21" t="s">
        <v>2199</v>
      </c>
    </row>
    <row r="1661" spans="2:2" x14ac:dyDescent="0.3">
      <c r="B1661" s="21" t="s">
        <v>2200</v>
      </c>
    </row>
    <row r="1662" spans="2:2" x14ac:dyDescent="0.3">
      <c r="B1662" s="21" t="s">
        <v>2201</v>
      </c>
    </row>
    <row r="1663" spans="2:2" x14ac:dyDescent="0.3">
      <c r="B1663" s="21" t="s">
        <v>2202</v>
      </c>
    </row>
    <row r="1664" spans="2:2" x14ac:dyDescent="0.3">
      <c r="B1664" s="21" t="s">
        <v>2203</v>
      </c>
    </row>
    <row r="1665" spans="1:2" x14ac:dyDescent="0.3">
      <c r="B1665" s="21" t="s">
        <v>2204</v>
      </c>
    </row>
    <row r="1666" spans="1:2" x14ac:dyDescent="0.3">
      <c r="B1666" s="21" t="s">
        <v>2205</v>
      </c>
    </row>
    <row r="1667" spans="1:2" x14ac:dyDescent="0.3">
      <c r="A1667" s="21" t="s">
        <v>2206</v>
      </c>
      <c r="B1667" s="21"/>
    </row>
    <row r="1668" spans="1:2" x14ac:dyDescent="0.3">
      <c r="B1668" s="21" t="s">
        <v>2207</v>
      </c>
    </row>
    <row r="1669" spans="1:2" x14ac:dyDescent="0.3">
      <c r="B1669" s="21" t="s">
        <v>2208</v>
      </c>
    </row>
    <row r="1670" spans="1:2" x14ac:dyDescent="0.3">
      <c r="B1670" s="21" t="s">
        <v>2209</v>
      </c>
    </row>
    <row r="1671" spans="1:2" x14ac:dyDescent="0.3">
      <c r="B1671" s="21" t="s">
        <v>2210</v>
      </c>
    </row>
    <row r="1672" spans="1:2" x14ac:dyDescent="0.3">
      <c r="B1672" s="21" t="s">
        <v>2211</v>
      </c>
    </row>
    <row r="1673" spans="1:2" x14ac:dyDescent="0.3">
      <c r="B1673" s="21" t="s">
        <v>2212</v>
      </c>
    </row>
    <row r="1674" spans="1:2" x14ac:dyDescent="0.3">
      <c r="B1674" s="21" t="s">
        <v>2213</v>
      </c>
    </row>
    <row r="1675" spans="1:2" x14ac:dyDescent="0.3">
      <c r="B1675" s="21" t="s">
        <v>2214</v>
      </c>
    </row>
    <row r="1676" spans="1:2" x14ac:dyDescent="0.3">
      <c r="B1676" s="21" t="s">
        <v>2215</v>
      </c>
    </row>
    <row r="1677" spans="1:2" x14ac:dyDescent="0.3">
      <c r="B1677" s="21" t="s">
        <v>2216</v>
      </c>
    </row>
    <row r="1678" spans="1:2" x14ac:dyDescent="0.3">
      <c r="B1678" s="21" t="s">
        <v>2217</v>
      </c>
    </row>
    <row r="1679" spans="1:2" x14ac:dyDescent="0.3">
      <c r="B1679" s="21" t="s">
        <v>2218</v>
      </c>
    </row>
    <row r="1680" spans="1:2" x14ac:dyDescent="0.3">
      <c r="B1680" s="21" t="s">
        <v>2219</v>
      </c>
    </row>
    <row r="1681" spans="2:2" x14ac:dyDescent="0.3">
      <c r="B1681" s="21" t="s">
        <v>2220</v>
      </c>
    </row>
    <row r="1682" spans="2:2" x14ac:dyDescent="0.3">
      <c r="B1682" s="21" t="s">
        <v>2221</v>
      </c>
    </row>
    <row r="1683" spans="2:2" x14ac:dyDescent="0.3">
      <c r="B1683" s="21" t="s">
        <v>2222</v>
      </c>
    </row>
    <row r="1684" spans="2:2" x14ac:dyDescent="0.3">
      <c r="B1684" s="21" t="s">
        <v>2223</v>
      </c>
    </row>
    <row r="1685" spans="2:2" x14ac:dyDescent="0.3">
      <c r="B1685" s="21" t="s">
        <v>2224</v>
      </c>
    </row>
    <row r="1686" spans="2:2" x14ac:dyDescent="0.3">
      <c r="B1686" s="21" t="s">
        <v>2225</v>
      </c>
    </row>
    <row r="1687" spans="2:2" x14ac:dyDescent="0.3">
      <c r="B1687" s="21" t="s">
        <v>2226</v>
      </c>
    </row>
    <row r="1688" spans="2:2" x14ac:dyDescent="0.3">
      <c r="B1688" s="21" t="s">
        <v>2227</v>
      </c>
    </row>
    <row r="1689" spans="2:2" x14ac:dyDescent="0.3">
      <c r="B1689" s="21" t="s">
        <v>2228</v>
      </c>
    </row>
    <row r="1690" spans="2:2" x14ac:dyDescent="0.3">
      <c r="B1690" s="21" t="s">
        <v>2229</v>
      </c>
    </row>
    <row r="1691" spans="2:2" x14ac:dyDescent="0.3">
      <c r="B1691" s="21" t="s">
        <v>2230</v>
      </c>
    </row>
    <row r="1692" spans="2:2" x14ac:dyDescent="0.3">
      <c r="B1692" s="21" t="s">
        <v>2231</v>
      </c>
    </row>
    <row r="1693" spans="2:2" x14ac:dyDescent="0.3">
      <c r="B1693" s="21" t="s">
        <v>2232</v>
      </c>
    </row>
    <row r="1694" spans="2:2" x14ac:dyDescent="0.3">
      <c r="B1694" s="21" t="s">
        <v>2233</v>
      </c>
    </row>
    <row r="1695" spans="2:2" x14ac:dyDescent="0.3">
      <c r="B1695" s="21" t="s">
        <v>2234</v>
      </c>
    </row>
    <row r="1696" spans="2:2" x14ac:dyDescent="0.3">
      <c r="B1696" s="21" t="s">
        <v>2235</v>
      </c>
    </row>
    <row r="1697" spans="2:2" x14ac:dyDescent="0.3">
      <c r="B1697" s="21" t="s">
        <v>2236</v>
      </c>
    </row>
    <row r="1698" spans="2:2" x14ac:dyDescent="0.3">
      <c r="B1698" s="21" t="s">
        <v>2237</v>
      </c>
    </row>
    <row r="1699" spans="2:2" x14ac:dyDescent="0.3">
      <c r="B1699" s="21" t="s">
        <v>2238</v>
      </c>
    </row>
    <row r="1700" spans="2:2" x14ac:dyDescent="0.3">
      <c r="B1700" s="21" t="s">
        <v>2239</v>
      </c>
    </row>
    <row r="1701" spans="2:2" x14ac:dyDescent="0.3">
      <c r="B1701" s="21" t="s">
        <v>2240</v>
      </c>
    </row>
    <row r="1702" spans="2:2" x14ac:dyDescent="0.3">
      <c r="B1702" s="21" t="s">
        <v>2241</v>
      </c>
    </row>
    <row r="1703" spans="2:2" x14ac:dyDescent="0.3">
      <c r="B1703" s="21" t="s">
        <v>2242</v>
      </c>
    </row>
    <row r="1704" spans="2:2" x14ac:dyDescent="0.3">
      <c r="B1704" s="21" t="s">
        <v>2243</v>
      </c>
    </row>
    <row r="1705" spans="2:2" x14ac:dyDescent="0.3">
      <c r="B1705" s="21" t="s">
        <v>2244</v>
      </c>
    </row>
    <row r="1706" spans="2:2" x14ac:dyDescent="0.3">
      <c r="B1706" s="21" t="s">
        <v>2245</v>
      </c>
    </row>
    <row r="1707" spans="2:2" x14ac:dyDescent="0.3">
      <c r="B1707" s="21" t="s">
        <v>2246</v>
      </c>
    </row>
    <row r="1708" spans="2:2" x14ac:dyDescent="0.3">
      <c r="B1708" s="21" t="s">
        <v>2247</v>
      </c>
    </row>
    <row r="1709" spans="2:2" x14ac:dyDescent="0.3">
      <c r="B1709" s="21" t="s">
        <v>2248</v>
      </c>
    </row>
    <row r="1710" spans="2:2" x14ac:dyDescent="0.3">
      <c r="B1710" s="21" t="s">
        <v>2249</v>
      </c>
    </row>
    <row r="1711" spans="2:2" x14ac:dyDescent="0.3">
      <c r="B1711" s="21" t="s">
        <v>2250</v>
      </c>
    </row>
    <row r="1712" spans="2:2" x14ac:dyDescent="0.3">
      <c r="B1712" s="21" t="s">
        <v>2251</v>
      </c>
    </row>
    <row r="1713" spans="2:2" x14ac:dyDescent="0.3">
      <c r="B1713" s="21" t="s">
        <v>2252</v>
      </c>
    </row>
    <row r="1714" spans="2:2" x14ac:dyDescent="0.3">
      <c r="B1714" s="21" t="s">
        <v>2253</v>
      </c>
    </row>
    <row r="1715" spans="2:2" x14ac:dyDescent="0.3">
      <c r="B1715" s="21" t="s">
        <v>2254</v>
      </c>
    </row>
    <row r="1716" spans="2:2" x14ac:dyDescent="0.3">
      <c r="B1716" s="21" t="s">
        <v>2255</v>
      </c>
    </row>
    <row r="1717" spans="2:2" x14ac:dyDescent="0.3">
      <c r="B1717" s="21" t="s">
        <v>2256</v>
      </c>
    </row>
    <row r="1718" spans="2:2" x14ac:dyDescent="0.3">
      <c r="B1718" s="21" t="s">
        <v>2257</v>
      </c>
    </row>
    <row r="1719" spans="2:2" x14ac:dyDescent="0.3">
      <c r="B1719" s="21" t="s">
        <v>2258</v>
      </c>
    </row>
    <row r="1720" spans="2:2" x14ac:dyDescent="0.3">
      <c r="B1720" s="21" t="s">
        <v>2259</v>
      </c>
    </row>
    <row r="1721" spans="2:2" x14ac:dyDescent="0.3">
      <c r="B1721" s="21" t="s">
        <v>2260</v>
      </c>
    </row>
    <row r="1722" spans="2:2" x14ac:dyDescent="0.3">
      <c r="B1722" s="21" t="s">
        <v>2261</v>
      </c>
    </row>
    <row r="1723" spans="2:2" x14ac:dyDescent="0.3">
      <c r="B1723" s="21" t="s">
        <v>2262</v>
      </c>
    </row>
    <row r="1724" spans="2:2" x14ac:dyDescent="0.3">
      <c r="B1724" s="21" t="s">
        <v>2263</v>
      </c>
    </row>
    <row r="1725" spans="2:2" x14ac:dyDescent="0.3">
      <c r="B1725" s="21" t="s">
        <v>2264</v>
      </c>
    </row>
    <row r="1726" spans="2:2" x14ac:dyDescent="0.3">
      <c r="B1726" s="21" t="s">
        <v>2265</v>
      </c>
    </row>
    <row r="1727" spans="2:2" x14ac:dyDescent="0.3">
      <c r="B1727" s="21" t="s">
        <v>2266</v>
      </c>
    </row>
    <row r="1728" spans="2:2" x14ac:dyDescent="0.3">
      <c r="B1728" s="21" t="s">
        <v>2267</v>
      </c>
    </row>
    <row r="1729" spans="2:2" x14ac:dyDescent="0.3">
      <c r="B1729" s="21" t="s">
        <v>2268</v>
      </c>
    </row>
    <row r="1730" spans="2:2" x14ac:dyDescent="0.3">
      <c r="B1730" s="21" t="s">
        <v>2269</v>
      </c>
    </row>
    <row r="1731" spans="2:2" x14ac:dyDescent="0.3">
      <c r="B1731" s="21" t="s">
        <v>2270</v>
      </c>
    </row>
    <row r="1732" spans="2:2" x14ac:dyDescent="0.3">
      <c r="B1732" s="21" t="s">
        <v>2271</v>
      </c>
    </row>
    <row r="1733" spans="2:2" x14ac:dyDescent="0.3">
      <c r="B1733" s="21" t="s">
        <v>2272</v>
      </c>
    </row>
    <row r="1734" spans="2:2" x14ac:dyDescent="0.3">
      <c r="B1734" s="21" t="s">
        <v>2273</v>
      </c>
    </row>
    <row r="1735" spans="2:2" x14ac:dyDescent="0.3">
      <c r="B1735" s="21" t="s">
        <v>2274</v>
      </c>
    </row>
    <row r="1736" spans="2:2" x14ac:dyDescent="0.3">
      <c r="B1736" s="21" t="s">
        <v>2275</v>
      </c>
    </row>
    <row r="1737" spans="2:2" x14ac:dyDescent="0.3">
      <c r="B1737" s="21" t="s">
        <v>2276</v>
      </c>
    </row>
    <row r="1738" spans="2:2" x14ac:dyDescent="0.3">
      <c r="B1738" s="21" t="s">
        <v>2277</v>
      </c>
    </row>
    <row r="1739" spans="2:2" x14ac:dyDescent="0.3">
      <c r="B1739" s="21" t="s">
        <v>2278</v>
      </c>
    </row>
    <row r="1740" spans="2:2" x14ac:dyDescent="0.3">
      <c r="B1740" s="21" t="s">
        <v>2279</v>
      </c>
    </row>
    <row r="1741" spans="2:2" x14ac:dyDescent="0.3">
      <c r="B1741" s="21" t="s">
        <v>2280</v>
      </c>
    </row>
    <row r="1742" spans="2:2" x14ac:dyDescent="0.3">
      <c r="B1742" s="21" t="s">
        <v>2281</v>
      </c>
    </row>
    <row r="1743" spans="2:2" x14ac:dyDescent="0.3">
      <c r="B1743" s="21" t="s">
        <v>2282</v>
      </c>
    </row>
    <row r="1744" spans="2:2" x14ac:dyDescent="0.3">
      <c r="B1744" s="21" t="s">
        <v>2283</v>
      </c>
    </row>
    <row r="1745" spans="2:2" x14ac:dyDescent="0.3">
      <c r="B1745" s="21" t="s">
        <v>2284</v>
      </c>
    </row>
    <row r="1746" spans="2:2" x14ac:dyDescent="0.3">
      <c r="B1746" s="21" t="s">
        <v>2285</v>
      </c>
    </row>
    <row r="1747" spans="2:2" x14ac:dyDescent="0.3">
      <c r="B1747" s="21" t="s">
        <v>2286</v>
      </c>
    </row>
    <row r="1748" spans="2:2" x14ac:dyDescent="0.3">
      <c r="B1748" s="21" t="s">
        <v>2287</v>
      </c>
    </row>
    <row r="1749" spans="2:2" x14ac:dyDescent="0.3">
      <c r="B1749" s="21" t="s">
        <v>2288</v>
      </c>
    </row>
    <row r="1750" spans="2:2" x14ac:dyDescent="0.3">
      <c r="B1750" s="21" t="s">
        <v>2289</v>
      </c>
    </row>
    <row r="1751" spans="2:2" x14ac:dyDescent="0.3">
      <c r="B1751" s="21" t="s">
        <v>186</v>
      </c>
    </row>
    <row r="1752" spans="2:2" x14ac:dyDescent="0.3">
      <c r="B1752" s="21" t="s">
        <v>2290</v>
      </c>
    </row>
    <row r="1753" spans="2:2" x14ac:dyDescent="0.3">
      <c r="B1753" s="21" t="s">
        <v>2291</v>
      </c>
    </row>
    <row r="1754" spans="2:2" x14ac:dyDescent="0.3">
      <c r="B1754" s="21" t="s">
        <v>2292</v>
      </c>
    </row>
    <row r="1755" spans="2:2" x14ac:dyDescent="0.3">
      <c r="B1755" s="21" t="s">
        <v>2293</v>
      </c>
    </row>
    <row r="1756" spans="2:2" x14ac:dyDescent="0.3">
      <c r="B1756" s="21" t="s">
        <v>2294</v>
      </c>
    </row>
    <row r="1757" spans="2:2" x14ac:dyDescent="0.3">
      <c r="B1757" s="21" t="s">
        <v>2295</v>
      </c>
    </row>
    <row r="1758" spans="2:2" x14ac:dyDescent="0.3">
      <c r="B1758" s="21" t="s">
        <v>2296</v>
      </c>
    </row>
    <row r="1759" spans="2:2" x14ac:dyDescent="0.3">
      <c r="B1759" s="21" t="s">
        <v>2297</v>
      </c>
    </row>
    <row r="1760" spans="2:2" x14ac:dyDescent="0.3">
      <c r="B1760" s="21" t="s">
        <v>2298</v>
      </c>
    </row>
    <row r="1761" spans="2:2" x14ac:dyDescent="0.3">
      <c r="B1761" s="21" t="s">
        <v>2299</v>
      </c>
    </row>
    <row r="1762" spans="2:2" x14ac:dyDescent="0.3">
      <c r="B1762" s="21" t="s">
        <v>2300</v>
      </c>
    </row>
    <row r="1763" spans="2:2" x14ac:dyDescent="0.3">
      <c r="B1763" s="21" t="s">
        <v>2301</v>
      </c>
    </row>
    <row r="1764" spans="2:2" x14ac:dyDescent="0.3">
      <c r="B1764" s="21" t="s">
        <v>2302</v>
      </c>
    </row>
    <row r="1765" spans="2:2" x14ac:dyDescent="0.3">
      <c r="B1765" s="21" t="s">
        <v>2303</v>
      </c>
    </row>
    <row r="1766" spans="2:2" x14ac:dyDescent="0.3">
      <c r="B1766" s="21" t="s">
        <v>2304</v>
      </c>
    </row>
    <row r="1767" spans="2:2" x14ac:dyDescent="0.3">
      <c r="B1767" s="21" t="s">
        <v>2305</v>
      </c>
    </row>
    <row r="1768" spans="2:2" x14ac:dyDescent="0.3">
      <c r="B1768" s="21" t="s">
        <v>2306</v>
      </c>
    </row>
    <row r="1769" spans="2:2" x14ac:dyDescent="0.3">
      <c r="B1769" s="21" t="s">
        <v>2307</v>
      </c>
    </row>
    <row r="1770" spans="2:2" x14ac:dyDescent="0.3">
      <c r="B1770" s="21" t="s">
        <v>2308</v>
      </c>
    </row>
    <row r="1771" spans="2:2" x14ac:dyDescent="0.3">
      <c r="B1771" s="21" t="s">
        <v>2309</v>
      </c>
    </row>
    <row r="1772" spans="2:2" x14ac:dyDescent="0.3">
      <c r="B1772" s="21" t="s">
        <v>2310</v>
      </c>
    </row>
    <row r="1773" spans="2:2" x14ac:dyDescent="0.3">
      <c r="B1773" s="21" t="s">
        <v>2311</v>
      </c>
    </row>
    <row r="1774" spans="2:2" x14ac:dyDescent="0.3">
      <c r="B1774" s="21" t="s">
        <v>2312</v>
      </c>
    </row>
    <row r="1775" spans="2:2" x14ac:dyDescent="0.3">
      <c r="B1775" s="21" t="s">
        <v>2313</v>
      </c>
    </row>
    <row r="1776" spans="2:2" x14ac:dyDescent="0.3">
      <c r="B1776" s="21" t="s">
        <v>2314</v>
      </c>
    </row>
    <row r="1777" spans="2:2" x14ac:dyDescent="0.3">
      <c r="B1777" s="21" t="s">
        <v>2315</v>
      </c>
    </row>
    <row r="1778" spans="2:2" x14ac:dyDescent="0.3">
      <c r="B1778" s="21" t="s">
        <v>2316</v>
      </c>
    </row>
    <row r="1779" spans="2:2" x14ac:dyDescent="0.3">
      <c r="B1779" s="21" t="s">
        <v>2317</v>
      </c>
    </row>
    <row r="1780" spans="2:2" x14ac:dyDescent="0.3">
      <c r="B1780" s="21" t="s">
        <v>2318</v>
      </c>
    </row>
    <row r="1781" spans="2:2" x14ac:dyDescent="0.3">
      <c r="B1781" s="21" t="s">
        <v>2319</v>
      </c>
    </row>
    <row r="1782" spans="2:2" x14ac:dyDescent="0.3">
      <c r="B1782" s="21" t="s">
        <v>2320</v>
      </c>
    </row>
    <row r="1783" spans="2:2" x14ac:dyDescent="0.3">
      <c r="B1783" s="21" t="s">
        <v>2321</v>
      </c>
    </row>
    <row r="1784" spans="2:2" x14ac:dyDescent="0.3">
      <c r="B1784" s="21" t="s">
        <v>2322</v>
      </c>
    </row>
    <row r="1785" spans="2:2" x14ac:dyDescent="0.3">
      <c r="B1785" s="21" t="s">
        <v>2323</v>
      </c>
    </row>
    <row r="1786" spans="2:2" x14ac:dyDescent="0.3">
      <c r="B1786" s="21" t="s">
        <v>2324</v>
      </c>
    </row>
    <row r="1787" spans="2:2" x14ac:dyDescent="0.3">
      <c r="B1787" s="21" t="s">
        <v>2325</v>
      </c>
    </row>
    <row r="1788" spans="2:2" x14ac:dyDescent="0.3">
      <c r="B1788" s="21" t="s">
        <v>2326</v>
      </c>
    </row>
    <row r="1789" spans="2:2" x14ac:dyDescent="0.3">
      <c r="B1789" s="21" t="s">
        <v>2327</v>
      </c>
    </row>
    <row r="1790" spans="2:2" x14ac:dyDescent="0.3">
      <c r="B1790" s="21" t="s">
        <v>2328</v>
      </c>
    </row>
    <row r="1791" spans="2:2" x14ac:dyDescent="0.3">
      <c r="B1791" s="21" t="s">
        <v>2329</v>
      </c>
    </row>
    <row r="1792" spans="2:2" x14ac:dyDescent="0.3">
      <c r="B1792" s="21" t="s">
        <v>2330</v>
      </c>
    </row>
    <row r="1793" spans="2:2" x14ac:dyDescent="0.3">
      <c r="B1793" s="21" t="s">
        <v>2331</v>
      </c>
    </row>
    <row r="1794" spans="2:2" x14ac:dyDescent="0.3">
      <c r="B1794" s="21" t="s">
        <v>2332</v>
      </c>
    </row>
    <row r="1795" spans="2:2" x14ac:dyDescent="0.3">
      <c r="B1795" s="21" t="s">
        <v>2333</v>
      </c>
    </row>
    <row r="1796" spans="2:2" x14ac:dyDescent="0.3">
      <c r="B1796" s="21" t="s">
        <v>2334</v>
      </c>
    </row>
    <row r="1797" spans="2:2" x14ac:dyDescent="0.3">
      <c r="B1797" s="21" t="s">
        <v>2335</v>
      </c>
    </row>
    <row r="1798" spans="2:2" x14ac:dyDescent="0.3">
      <c r="B1798" s="21" t="s">
        <v>2336</v>
      </c>
    </row>
    <row r="1799" spans="2:2" x14ac:dyDescent="0.3">
      <c r="B1799" s="21" t="s">
        <v>2337</v>
      </c>
    </row>
    <row r="1800" spans="2:2" x14ac:dyDescent="0.3">
      <c r="B1800" s="21" t="s">
        <v>2338</v>
      </c>
    </row>
    <row r="1801" spans="2:2" x14ac:dyDescent="0.3">
      <c r="B1801" s="21" t="s">
        <v>2339</v>
      </c>
    </row>
    <row r="1802" spans="2:2" x14ac:dyDescent="0.3">
      <c r="B1802" s="21" t="s">
        <v>2340</v>
      </c>
    </row>
    <row r="1803" spans="2:2" x14ac:dyDescent="0.3">
      <c r="B1803" s="21" t="s">
        <v>349</v>
      </c>
    </row>
    <row r="1804" spans="2:2" x14ac:dyDescent="0.3">
      <c r="B1804" s="21" t="s">
        <v>2341</v>
      </c>
    </row>
    <row r="1805" spans="2:2" x14ac:dyDescent="0.3">
      <c r="B1805" s="21" t="s">
        <v>2342</v>
      </c>
    </row>
    <row r="1806" spans="2:2" x14ac:dyDescent="0.3">
      <c r="B1806" s="21" t="s">
        <v>350</v>
      </c>
    </row>
    <row r="1807" spans="2:2" x14ac:dyDescent="0.3">
      <c r="B1807" s="21" t="s">
        <v>2343</v>
      </c>
    </row>
    <row r="1808" spans="2:2" x14ac:dyDescent="0.3">
      <c r="B1808" s="21" t="s">
        <v>2344</v>
      </c>
    </row>
    <row r="1809" spans="1:2" x14ac:dyDescent="0.3">
      <c r="B1809" s="21" t="s">
        <v>2345</v>
      </c>
    </row>
    <row r="1810" spans="1:2" x14ac:dyDescent="0.3">
      <c r="B1810" s="21" t="s">
        <v>2346</v>
      </c>
    </row>
    <row r="1811" spans="1:2" x14ac:dyDescent="0.3">
      <c r="B1811" s="21" t="s">
        <v>2347</v>
      </c>
    </row>
    <row r="1812" spans="1:2" x14ac:dyDescent="0.3">
      <c r="B1812" s="21" t="s">
        <v>352</v>
      </c>
    </row>
    <row r="1813" spans="1:2" x14ac:dyDescent="0.3">
      <c r="B1813" s="21" t="s">
        <v>2348</v>
      </c>
    </row>
    <row r="1814" spans="1:2" x14ac:dyDescent="0.3">
      <c r="B1814" s="21" t="s">
        <v>2349</v>
      </c>
    </row>
    <row r="1815" spans="1:2" x14ac:dyDescent="0.3">
      <c r="A1815" s="21" t="s">
        <v>2350</v>
      </c>
      <c r="B1815" s="21" t="s">
        <v>2350</v>
      </c>
    </row>
    <row r="1816" spans="1:2" x14ac:dyDescent="0.3">
      <c r="A1816" s="21" t="s">
        <v>2351</v>
      </c>
      <c r="B1816" s="21" t="s">
        <v>2351</v>
      </c>
    </row>
    <row r="1817" spans="1:2" x14ac:dyDescent="0.3">
      <c r="B1817" s="21" t="s">
        <v>2352</v>
      </c>
    </row>
    <row r="1818" spans="1:2" x14ac:dyDescent="0.3">
      <c r="A1818" s="21" t="s">
        <v>2353</v>
      </c>
      <c r="B1818" s="21" t="s">
        <v>2354</v>
      </c>
    </row>
    <row r="1819" spans="1:2" x14ac:dyDescent="0.3">
      <c r="B1819" s="21" t="s">
        <v>2355</v>
      </c>
    </row>
    <row r="1820" spans="1:2" x14ac:dyDescent="0.3">
      <c r="B1820" s="21" t="s">
        <v>2356</v>
      </c>
    </row>
    <row r="1821" spans="1:2" x14ac:dyDescent="0.3">
      <c r="B1821" s="21" t="s">
        <v>2353</v>
      </c>
    </row>
    <row r="1822" spans="1:2" x14ac:dyDescent="0.3">
      <c r="B1822" s="21" t="s">
        <v>2357</v>
      </c>
    </row>
    <row r="1823" spans="1:2" x14ac:dyDescent="0.3">
      <c r="B1823" s="21" t="s">
        <v>2358</v>
      </c>
    </row>
    <row r="1824" spans="1:2" x14ac:dyDescent="0.3">
      <c r="B1824" s="21" t="s">
        <v>2359</v>
      </c>
    </row>
    <row r="1825" spans="2:2" x14ac:dyDescent="0.3">
      <c r="B1825" s="21" t="s">
        <v>2360</v>
      </c>
    </row>
    <row r="1826" spans="2:2" x14ac:dyDescent="0.3">
      <c r="B1826" s="21" t="s">
        <v>355</v>
      </c>
    </row>
    <row r="1827" spans="2:2" x14ac:dyDescent="0.3">
      <c r="B1827" s="21" t="s">
        <v>2361</v>
      </c>
    </row>
    <row r="1828" spans="2:2" x14ac:dyDescent="0.3">
      <c r="B1828" s="21" t="s">
        <v>2362</v>
      </c>
    </row>
    <row r="1829" spans="2:2" x14ac:dyDescent="0.3">
      <c r="B1829" s="21" t="s">
        <v>2363</v>
      </c>
    </row>
    <row r="1830" spans="2:2" x14ac:dyDescent="0.3">
      <c r="B1830" s="21" t="s">
        <v>2364</v>
      </c>
    </row>
    <row r="1831" spans="2:2" x14ac:dyDescent="0.3">
      <c r="B1831" s="21" t="s">
        <v>2365</v>
      </c>
    </row>
    <row r="1832" spans="2:2" x14ac:dyDescent="0.3">
      <c r="B1832" s="21" t="s">
        <v>2366</v>
      </c>
    </row>
    <row r="1833" spans="2:2" x14ac:dyDescent="0.3">
      <c r="B1833" s="21" t="s">
        <v>2367</v>
      </c>
    </row>
    <row r="1834" spans="2:2" x14ac:dyDescent="0.3">
      <c r="B1834" s="21" t="s">
        <v>2368</v>
      </c>
    </row>
    <row r="1835" spans="2:2" x14ac:dyDescent="0.3">
      <c r="B1835" s="21" t="s">
        <v>2369</v>
      </c>
    </row>
    <row r="1836" spans="2:2" x14ac:dyDescent="0.3">
      <c r="B1836" s="21" t="s">
        <v>2370</v>
      </c>
    </row>
    <row r="1837" spans="2:2" x14ac:dyDescent="0.3">
      <c r="B1837" s="21" t="s">
        <v>2371</v>
      </c>
    </row>
    <row r="1838" spans="2:2" x14ac:dyDescent="0.3">
      <c r="B1838" s="21" t="s">
        <v>2372</v>
      </c>
    </row>
    <row r="1839" spans="2:2" x14ac:dyDescent="0.3">
      <c r="B1839" s="21" t="s">
        <v>2373</v>
      </c>
    </row>
    <row r="1840" spans="2:2" x14ac:dyDescent="0.3">
      <c r="B1840" s="21" t="s">
        <v>2374</v>
      </c>
    </row>
    <row r="1841" spans="2:2" x14ac:dyDescent="0.3">
      <c r="B1841" s="21" t="s">
        <v>2375</v>
      </c>
    </row>
    <row r="1842" spans="2:2" x14ac:dyDescent="0.3">
      <c r="B1842" s="21" t="s">
        <v>2376</v>
      </c>
    </row>
    <row r="1843" spans="2:2" x14ac:dyDescent="0.3">
      <c r="B1843" s="21" t="s">
        <v>2377</v>
      </c>
    </row>
    <row r="1844" spans="2:2" x14ac:dyDescent="0.3">
      <c r="B1844" s="21" t="s">
        <v>2378</v>
      </c>
    </row>
    <row r="1845" spans="2:2" x14ac:dyDescent="0.3">
      <c r="B1845" s="21" t="s">
        <v>2379</v>
      </c>
    </row>
    <row r="1846" spans="2:2" x14ac:dyDescent="0.3">
      <c r="B1846" s="21" t="s">
        <v>2380</v>
      </c>
    </row>
    <row r="1847" spans="2:2" x14ac:dyDescent="0.3">
      <c r="B1847" s="21" t="s">
        <v>2381</v>
      </c>
    </row>
    <row r="1848" spans="2:2" x14ac:dyDescent="0.3">
      <c r="B1848" s="21" t="s">
        <v>2382</v>
      </c>
    </row>
    <row r="1849" spans="2:2" x14ac:dyDescent="0.3">
      <c r="B1849" s="21" t="s">
        <v>2383</v>
      </c>
    </row>
    <row r="1850" spans="2:2" x14ac:dyDescent="0.3">
      <c r="B1850" s="21" t="s">
        <v>2384</v>
      </c>
    </row>
    <row r="1851" spans="2:2" x14ac:dyDescent="0.3">
      <c r="B1851" s="21" t="s">
        <v>2385</v>
      </c>
    </row>
    <row r="1852" spans="2:2" x14ac:dyDescent="0.3">
      <c r="B1852" s="21" t="s">
        <v>2386</v>
      </c>
    </row>
    <row r="1853" spans="2:2" x14ac:dyDescent="0.3">
      <c r="B1853" s="21" t="s">
        <v>2387</v>
      </c>
    </row>
    <row r="1854" spans="2:2" x14ac:dyDescent="0.3">
      <c r="B1854" s="21" t="s">
        <v>2388</v>
      </c>
    </row>
    <row r="1855" spans="2:2" x14ac:dyDescent="0.3">
      <c r="B1855" s="21" t="s">
        <v>2389</v>
      </c>
    </row>
    <row r="1856" spans="2:2" x14ac:dyDescent="0.3">
      <c r="B1856" s="21" t="s">
        <v>2390</v>
      </c>
    </row>
    <row r="1857" spans="1:2" x14ac:dyDescent="0.3">
      <c r="B1857" s="21" t="s">
        <v>2391</v>
      </c>
    </row>
    <row r="1858" spans="1:2" x14ac:dyDescent="0.3">
      <c r="B1858" s="21" t="s">
        <v>2392</v>
      </c>
    </row>
    <row r="1859" spans="1:2" x14ac:dyDescent="0.3">
      <c r="B1859" s="21" t="s">
        <v>2393</v>
      </c>
    </row>
    <row r="1860" spans="1:2" x14ac:dyDescent="0.3">
      <c r="B1860" s="21" t="s">
        <v>2394</v>
      </c>
    </row>
    <row r="1861" spans="1:2" x14ac:dyDescent="0.3">
      <c r="B1861" s="21" t="s">
        <v>2395</v>
      </c>
    </row>
    <row r="1862" spans="1:2" x14ac:dyDescent="0.3">
      <c r="A1862" s="21" t="s">
        <v>2396</v>
      </c>
      <c r="B1862" s="21" t="s">
        <v>2396</v>
      </c>
    </row>
    <row r="1863" spans="1:2" x14ac:dyDescent="0.3">
      <c r="B1863" s="21" t="s">
        <v>2397</v>
      </c>
    </row>
    <row r="1864" spans="1:2" x14ac:dyDescent="0.3">
      <c r="B1864" s="21" t="s">
        <v>2398</v>
      </c>
    </row>
    <row r="1865" spans="1:2" x14ac:dyDescent="0.3">
      <c r="B1865" s="21" t="s">
        <v>2399</v>
      </c>
    </row>
    <row r="1866" spans="1:2" x14ac:dyDescent="0.3">
      <c r="A1866" s="21" t="s">
        <v>2400</v>
      </c>
      <c r="B1866" s="21" t="s">
        <v>2400</v>
      </c>
    </row>
    <row r="1867" spans="1:2" x14ac:dyDescent="0.3">
      <c r="B1867" s="21" t="s">
        <v>2401</v>
      </c>
    </row>
    <row r="1868" spans="1:2" x14ac:dyDescent="0.3">
      <c r="B1868" s="21" t="s">
        <v>2402</v>
      </c>
    </row>
    <row r="1869" spans="1:2" x14ac:dyDescent="0.3">
      <c r="B1869" s="21" t="s">
        <v>2403</v>
      </c>
    </row>
    <row r="1870" spans="1:2" x14ac:dyDescent="0.3">
      <c r="B1870" s="21" t="s">
        <v>2404</v>
      </c>
    </row>
    <row r="1871" spans="1:2" x14ac:dyDescent="0.3">
      <c r="B1871" s="21" t="s">
        <v>2405</v>
      </c>
    </row>
    <row r="1872" spans="1:2" x14ac:dyDescent="0.3">
      <c r="B1872" s="21" t="s">
        <v>2406</v>
      </c>
    </row>
    <row r="1873" spans="2:2" x14ac:dyDescent="0.3">
      <c r="B1873" s="21" t="s">
        <v>2407</v>
      </c>
    </row>
    <row r="1874" spans="2:2" x14ac:dyDescent="0.3">
      <c r="B1874" s="21" t="s">
        <v>2408</v>
      </c>
    </row>
    <row r="1875" spans="2:2" x14ac:dyDescent="0.3">
      <c r="B1875" s="21" t="s">
        <v>2409</v>
      </c>
    </row>
    <row r="1876" spans="2:2" x14ac:dyDescent="0.3">
      <c r="B1876" s="21" t="s">
        <v>2410</v>
      </c>
    </row>
    <row r="1877" spans="2:2" x14ac:dyDescent="0.3">
      <c r="B1877" s="21" t="s">
        <v>2411</v>
      </c>
    </row>
    <row r="1878" spans="2:2" x14ac:dyDescent="0.3">
      <c r="B1878" s="21" t="s">
        <v>2412</v>
      </c>
    </row>
    <row r="1879" spans="2:2" x14ac:dyDescent="0.3">
      <c r="B1879" s="21" t="s">
        <v>2413</v>
      </c>
    </row>
    <row r="1880" spans="2:2" x14ac:dyDescent="0.3">
      <c r="B1880" s="21" t="s">
        <v>2414</v>
      </c>
    </row>
    <row r="1881" spans="2:2" x14ac:dyDescent="0.3">
      <c r="B1881" s="21" t="s">
        <v>2415</v>
      </c>
    </row>
    <row r="1882" spans="2:2" x14ac:dyDescent="0.3">
      <c r="B1882" s="21" t="s">
        <v>2416</v>
      </c>
    </row>
    <row r="1883" spans="2:2" x14ac:dyDescent="0.3">
      <c r="B1883" s="21" t="s">
        <v>2417</v>
      </c>
    </row>
    <row r="1884" spans="2:2" x14ac:dyDescent="0.3">
      <c r="B1884" s="21" t="s">
        <v>2418</v>
      </c>
    </row>
    <row r="1885" spans="2:2" x14ac:dyDescent="0.3">
      <c r="B1885" s="21" t="s">
        <v>2419</v>
      </c>
    </row>
    <row r="1886" spans="2:2" x14ac:dyDescent="0.3">
      <c r="B1886" s="21" t="s">
        <v>2420</v>
      </c>
    </row>
    <row r="1887" spans="2:2" x14ac:dyDescent="0.3">
      <c r="B1887" s="21" t="s">
        <v>2421</v>
      </c>
    </row>
    <row r="1888" spans="2:2" x14ac:dyDescent="0.3">
      <c r="B1888" s="21" t="s">
        <v>2422</v>
      </c>
    </row>
    <row r="1889" spans="2:2" x14ac:dyDescent="0.3">
      <c r="B1889" s="21" t="s">
        <v>2423</v>
      </c>
    </row>
    <row r="1890" spans="2:2" x14ac:dyDescent="0.3">
      <c r="B1890" s="21" t="s">
        <v>2424</v>
      </c>
    </row>
    <row r="1891" spans="2:2" x14ac:dyDescent="0.3">
      <c r="B1891" s="21" t="s">
        <v>2425</v>
      </c>
    </row>
    <row r="1892" spans="2:2" x14ac:dyDescent="0.3">
      <c r="B1892" s="21" t="s">
        <v>2426</v>
      </c>
    </row>
    <row r="1893" spans="2:2" x14ac:dyDescent="0.3">
      <c r="B1893" s="21" t="s">
        <v>2427</v>
      </c>
    </row>
    <row r="1894" spans="2:2" x14ac:dyDescent="0.3">
      <c r="B1894" s="21" t="s">
        <v>2428</v>
      </c>
    </row>
    <row r="1895" spans="2:2" x14ac:dyDescent="0.3">
      <c r="B1895" s="21" t="s">
        <v>2429</v>
      </c>
    </row>
    <row r="1896" spans="2:2" x14ac:dyDescent="0.3">
      <c r="B1896" s="21" t="s">
        <v>2430</v>
      </c>
    </row>
    <row r="1897" spans="2:2" x14ac:dyDescent="0.3">
      <c r="B1897" s="21" t="s">
        <v>2431</v>
      </c>
    </row>
    <row r="1898" spans="2:2" x14ac:dyDescent="0.3">
      <c r="B1898" s="21" t="s">
        <v>2432</v>
      </c>
    </row>
    <row r="1899" spans="2:2" x14ac:dyDescent="0.3">
      <c r="B1899" s="21" t="s">
        <v>2433</v>
      </c>
    </row>
    <row r="1900" spans="2:2" x14ac:dyDescent="0.3">
      <c r="B1900" s="21" t="s">
        <v>2434</v>
      </c>
    </row>
    <row r="1901" spans="2:2" x14ac:dyDescent="0.3">
      <c r="B1901" s="21" t="s">
        <v>2435</v>
      </c>
    </row>
    <row r="1902" spans="2:2" x14ac:dyDescent="0.3">
      <c r="B1902" s="21" t="s">
        <v>2436</v>
      </c>
    </row>
    <row r="1903" spans="2:2" x14ac:dyDescent="0.3">
      <c r="B1903" s="21" t="s">
        <v>2437</v>
      </c>
    </row>
    <row r="1904" spans="2:2" x14ac:dyDescent="0.3">
      <c r="B1904" s="21" t="s">
        <v>2438</v>
      </c>
    </row>
    <row r="1905" spans="1:2" x14ac:dyDescent="0.3">
      <c r="B1905" s="21" t="s">
        <v>2439</v>
      </c>
    </row>
    <row r="1906" spans="1:2" x14ac:dyDescent="0.3">
      <c r="B1906" s="21" t="s">
        <v>2440</v>
      </c>
    </row>
    <row r="1907" spans="1:2" x14ac:dyDescent="0.3">
      <c r="B1907" s="21" t="s">
        <v>2441</v>
      </c>
    </row>
    <row r="1908" spans="1:2" x14ac:dyDescent="0.3">
      <c r="B1908" s="21" t="s">
        <v>2442</v>
      </c>
    </row>
    <row r="1909" spans="1:2" x14ac:dyDescent="0.3">
      <c r="B1909" s="21" t="s">
        <v>2443</v>
      </c>
    </row>
    <row r="1910" spans="1:2" x14ac:dyDescent="0.3">
      <c r="B1910" s="21" t="s">
        <v>2444</v>
      </c>
    </row>
    <row r="1911" spans="1:2" x14ac:dyDescent="0.3">
      <c r="B1911" s="21" t="s">
        <v>2445</v>
      </c>
    </row>
    <row r="1912" spans="1:2" x14ac:dyDescent="0.3">
      <c r="B1912" s="21" t="s">
        <v>2446</v>
      </c>
    </row>
    <row r="1913" spans="1:2" x14ac:dyDescent="0.3">
      <c r="B1913" s="21" t="s">
        <v>2447</v>
      </c>
    </row>
    <row r="1914" spans="1:2" x14ac:dyDescent="0.3">
      <c r="B1914" s="21" t="s">
        <v>2448</v>
      </c>
    </row>
    <row r="1915" spans="1:2" x14ac:dyDescent="0.3">
      <c r="B1915" s="21" t="s">
        <v>2449</v>
      </c>
    </row>
    <row r="1916" spans="1:2" x14ac:dyDescent="0.3">
      <c r="B1916" s="21" t="s">
        <v>2450</v>
      </c>
    </row>
    <row r="1917" spans="1:2" x14ac:dyDescent="0.3">
      <c r="B1917" s="21" t="s">
        <v>2451</v>
      </c>
    </row>
    <row r="1918" spans="1:2" x14ac:dyDescent="0.3">
      <c r="B1918" s="21" t="s">
        <v>2452</v>
      </c>
    </row>
    <row r="1919" spans="1:2" x14ac:dyDescent="0.3">
      <c r="B1919" s="21" t="s">
        <v>2453</v>
      </c>
    </row>
    <row r="1920" spans="1:2" x14ac:dyDescent="0.3">
      <c r="A1920" s="21" t="s">
        <v>2454</v>
      </c>
      <c r="B1920" s="21" t="s">
        <v>149</v>
      </c>
    </row>
    <row r="1921" spans="1:2" x14ac:dyDescent="0.3">
      <c r="A1921" s="21" t="s">
        <v>448</v>
      </c>
      <c r="B1921" s="21" t="s">
        <v>2455</v>
      </c>
    </row>
    <row r="1922" spans="1:2" x14ac:dyDescent="0.3">
      <c r="B1922" s="21" t="s">
        <v>2456</v>
      </c>
    </row>
    <row r="1923" spans="1:2" x14ac:dyDescent="0.3">
      <c r="B1923" s="21" t="s">
        <v>2457</v>
      </c>
    </row>
    <row r="1924" spans="1:2" x14ac:dyDescent="0.3">
      <c r="B1924" s="21" t="s">
        <v>2458</v>
      </c>
    </row>
    <row r="1925" spans="1:2" x14ac:dyDescent="0.3">
      <c r="B1925" s="21" t="s">
        <v>2459</v>
      </c>
    </row>
    <row r="1926" spans="1:2" x14ac:dyDescent="0.3">
      <c r="B1926" s="21" t="s">
        <v>448</v>
      </c>
    </row>
    <row r="1927" spans="1:2" x14ac:dyDescent="0.3">
      <c r="B1927" s="21" t="s">
        <v>2460</v>
      </c>
    </row>
    <row r="1928" spans="1:2" x14ac:dyDescent="0.3">
      <c r="B1928" s="21" t="s">
        <v>2461</v>
      </c>
    </row>
    <row r="1929" spans="1:2" x14ac:dyDescent="0.3">
      <c r="B1929" s="21" t="s">
        <v>2462</v>
      </c>
    </row>
    <row r="1930" spans="1:2" x14ac:dyDescent="0.3">
      <c r="B1930" s="21" t="s">
        <v>2463</v>
      </c>
    </row>
    <row r="1931" spans="1:2" x14ac:dyDescent="0.3">
      <c r="B1931" s="21" t="s">
        <v>2464</v>
      </c>
    </row>
    <row r="1932" spans="1:2" x14ac:dyDescent="0.3">
      <c r="B1932" s="21" t="s">
        <v>2465</v>
      </c>
    </row>
    <row r="1933" spans="1:2" x14ac:dyDescent="0.3">
      <c r="B1933" s="21" t="s">
        <v>2466</v>
      </c>
    </row>
    <row r="1934" spans="1:2" x14ac:dyDescent="0.3">
      <c r="B1934" s="21" t="s">
        <v>2467</v>
      </c>
    </row>
    <row r="1935" spans="1:2" x14ac:dyDescent="0.3">
      <c r="B1935" s="21" t="s">
        <v>2468</v>
      </c>
    </row>
    <row r="1936" spans="1:2" x14ac:dyDescent="0.3">
      <c r="A1936" s="21" t="s">
        <v>2469</v>
      </c>
      <c r="B1936" s="21" t="s">
        <v>2469</v>
      </c>
    </row>
    <row r="1937" spans="2:2" x14ac:dyDescent="0.3">
      <c r="B1937" s="21" t="s">
        <v>2470</v>
      </c>
    </row>
    <row r="1938" spans="2:2" x14ac:dyDescent="0.3">
      <c r="B1938" s="21" t="s">
        <v>2471</v>
      </c>
    </row>
    <row r="1939" spans="2:2" x14ac:dyDescent="0.3">
      <c r="B1939" s="21" t="s">
        <v>2472</v>
      </c>
    </row>
    <row r="1940" spans="2:2" x14ac:dyDescent="0.3">
      <c r="B1940" s="21" t="s">
        <v>2473</v>
      </c>
    </row>
    <row r="1941" spans="2:2" x14ac:dyDescent="0.3">
      <c r="B1941" s="21" t="s">
        <v>2474</v>
      </c>
    </row>
    <row r="1942" spans="2:2" x14ac:dyDescent="0.3">
      <c r="B1942" s="21" t="s">
        <v>2475</v>
      </c>
    </row>
    <row r="1943" spans="2:2" x14ac:dyDescent="0.3">
      <c r="B1943" s="21" t="s">
        <v>2476</v>
      </c>
    </row>
    <row r="1944" spans="2:2" x14ac:dyDescent="0.3">
      <c r="B1944" s="21" t="s">
        <v>2477</v>
      </c>
    </row>
    <row r="1945" spans="2:2" x14ac:dyDescent="0.3">
      <c r="B1945" s="21" t="s">
        <v>2478</v>
      </c>
    </row>
    <row r="1946" spans="2:2" x14ac:dyDescent="0.3">
      <c r="B1946" s="21" t="s">
        <v>361</v>
      </c>
    </row>
    <row r="1947" spans="2:2" x14ac:dyDescent="0.3">
      <c r="B1947" s="21" t="s">
        <v>2479</v>
      </c>
    </row>
    <row r="1948" spans="2:2" x14ac:dyDescent="0.3">
      <c r="B1948" s="21" t="s">
        <v>2480</v>
      </c>
    </row>
    <row r="1949" spans="2:2" x14ac:dyDescent="0.3">
      <c r="B1949" s="21" t="s">
        <v>2481</v>
      </c>
    </row>
    <row r="1950" spans="2:2" x14ac:dyDescent="0.3">
      <c r="B1950" s="21" t="s">
        <v>2482</v>
      </c>
    </row>
    <row r="1951" spans="2:2" x14ac:dyDescent="0.3">
      <c r="B1951" s="21" t="s">
        <v>2483</v>
      </c>
    </row>
    <row r="1952" spans="2:2" x14ac:dyDescent="0.3">
      <c r="B1952" s="21" t="s">
        <v>2484</v>
      </c>
    </row>
    <row r="1953" spans="2:2" x14ac:dyDescent="0.3">
      <c r="B1953" s="21" t="s">
        <v>2485</v>
      </c>
    </row>
    <row r="1954" spans="2:2" x14ac:dyDescent="0.3">
      <c r="B1954" s="21" t="s">
        <v>2486</v>
      </c>
    </row>
    <row r="1955" spans="2:2" x14ac:dyDescent="0.3">
      <c r="B1955" s="21" t="s">
        <v>2487</v>
      </c>
    </row>
    <row r="1956" spans="2:2" x14ac:dyDescent="0.3">
      <c r="B1956" s="21" t="s">
        <v>2488</v>
      </c>
    </row>
    <row r="1957" spans="2:2" x14ac:dyDescent="0.3">
      <c r="B1957" s="21" t="s">
        <v>2489</v>
      </c>
    </row>
    <row r="1958" spans="2:2" x14ac:dyDescent="0.3">
      <c r="B1958" s="21" t="s">
        <v>2490</v>
      </c>
    </row>
    <row r="1959" spans="2:2" x14ac:dyDescent="0.3">
      <c r="B1959" s="21" t="s">
        <v>2491</v>
      </c>
    </row>
    <row r="1960" spans="2:2" x14ac:dyDescent="0.3">
      <c r="B1960" s="21" t="s">
        <v>365</v>
      </c>
    </row>
    <row r="1961" spans="2:2" x14ac:dyDescent="0.3">
      <c r="B1961" s="21" t="s">
        <v>2492</v>
      </c>
    </row>
    <row r="1962" spans="2:2" x14ac:dyDescent="0.3">
      <c r="B1962" s="21" t="s">
        <v>2493</v>
      </c>
    </row>
    <row r="1963" spans="2:2" x14ac:dyDescent="0.3">
      <c r="B1963" s="21" t="s">
        <v>2494</v>
      </c>
    </row>
    <row r="1964" spans="2:2" x14ac:dyDescent="0.3">
      <c r="B1964" s="21" t="s">
        <v>2495</v>
      </c>
    </row>
    <row r="1965" spans="2:2" x14ac:dyDescent="0.3">
      <c r="B1965" s="21" t="s">
        <v>2496</v>
      </c>
    </row>
    <row r="1966" spans="2:2" x14ac:dyDescent="0.3">
      <c r="B1966" s="21" t="s">
        <v>2497</v>
      </c>
    </row>
    <row r="1967" spans="2:2" x14ac:dyDescent="0.3">
      <c r="B1967" s="21" t="s">
        <v>2498</v>
      </c>
    </row>
    <row r="1968" spans="2:2" x14ac:dyDescent="0.3">
      <c r="B1968" s="21" t="s">
        <v>2499</v>
      </c>
    </row>
    <row r="1969" spans="2:2" x14ac:dyDescent="0.3">
      <c r="B1969" s="21" t="s">
        <v>2500</v>
      </c>
    </row>
    <row r="1970" spans="2:2" x14ac:dyDescent="0.3">
      <c r="B1970" s="21" t="s">
        <v>2501</v>
      </c>
    </row>
    <row r="1971" spans="2:2" x14ac:dyDescent="0.3">
      <c r="B1971" s="21" t="s">
        <v>2502</v>
      </c>
    </row>
    <row r="1972" spans="2:2" x14ac:dyDescent="0.3">
      <c r="B1972" s="21" t="s">
        <v>2503</v>
      </c>
    </row>
    <row r="1973" spans="2:2" x14ac:dyDescent="0.3">
      <c r="B1973" s="21" t="s">
        <v>2504</v>
      </c>
    </row>
    <row r="1974" spans="2:2" x14ac:dyDescent="0.3">
      <c r="B1974" s="21" t="s">
        <v>2505</v>
      </c>
    </row>
    <row r="1975" spans="2:2" x14ac:dyDescent="0.3">
      <c r="B1975" s="21" t="s">
        <v>2506</v>
      </c>
    </row>
    <row r="1976" spans="2:2" ht="129.6" x14ac:dyDescent="0.3">
      <c r="B1976" s="21" t="s">
        <v>2507</v>
      </c>
    </row>
    <row r="1977" spans="2:2" x14ac:dyDescent="0.3">
      <c r="B1977" s="21" t="s">
        <v>2508</v>
      </c>
    </row>
    <row r="1978" spans="2:2" x14ac:dyDescent="0.3">
      <c r="B1978" s="21" t="s">
        <v>2509</v>
      </c>
    </row>
    <row r="1979" spans="2:2" x14ac:dyDescent="0.3">
      <c r="B1979" s="21" t="s">
        <v>2510</v>
      </c>
    </row>
    <row r="1980" spans="2:2" x14ac:dyDescent="0.3">
      <c r="B1980" s="21" t="s">
        <v>2511</v>
      </c>
    </row>
    <row r="1981" spans="2:2" x14ac:dyDescent="0.3">
      <c r="B1981" s="21" t="s">
        <v>2512</v>
      </c>
    </row>
    <row r="1982" spans="2:2" x14ac:dyDescent="0.3">
      <c r="B1982" s="21" t="s">
        <v>2513</v>
      </c>
    </row>
    <row r="1983" spans="2:2" x14ac:dyDescent="0.3">
      <c r="B1983" s="21" t="s">
        <v>2514</v>
      </c>
    </row>
    <row r="1984" spans="2:2" x14ac:dyDescent="0.3">
      <c r="B1984" s="21" t="s">
        <v>2515</v>
      </c>
    </row>
    <row r="1985" spans="2:2" x14ac:dyDescent="0.3">
      <c r="B1985" s="21" t="s">
        <v>2516</v>
      </c>
    </row>
    <row r="1986" spans="2:2" x14ac:dyDescent="0.3">
      <c r="B1986" s="21" t="s">
        <v>2517</v>
      </c>
    </row>
    <row r="1987" spans="2:2" x14ac:dyDescent="0.3">
      <c r="B1987" s="21" t="s">
        <v>2518</v>
      </c>
    </row>
    <row r="1988" spans="2:2" x14ac:dyDescent="0.3">
      <c r="B1988" s="21" t="s">
        <v>2519</v>
      </c>
    </row>
    <row r="1989" spans="2:2" x14ac:dyDescent="0.3">
      <c r="B1989" s="21" t="s">
        <v>2520</v>
      </c>
    </row>
    <row r="1990" spans="2:2" x14ac:dyDescent="0.3">
      <c r="B1990" s="21" t="s">
        <v>2521</v>
      </c>
    </row>
    <row r="1991" spans="2:2" x14ac:dyDescent="0.3">
      <c r="B1991" s="21" t="s">
        <v>2522</v>
      </c>
    </row>
    <row r="1992" spans="2:2" x14ac:dyDescent="0.3">
      <c r="B1992" s="21" t="s">
        <v>2523</v>
      </c>
    </row>
    <row r="1993" spans="2:2" x14ac:dyDescent="0.3">
      <c r="B1993" s="21" t="s">
        <v>2524</v>
      </c>
    </row>
    <row r="1994" spans="2:2" x14ac:dyDescent="0.3">
      <c r="B1994" s="21" t="s">
        <v>2525</v>
      </c>
    </row>
    <row r="1995" spans="2:2" x14ac:dyDescent="0.3">
      <c r="B1995" s="21" t="s">
        <v>2526</v>
      </c>
    </row>
    <row r="1996" spans="2:2" x14ac:dyDescent="0.3">
      <c r="B1996" s="21" t="s">
        <v>2527</v>
      </c>
    </row>
    <row r="1997" spans="2:2" x14ac:dyDescent="0.3">
      <c r="B1997" s="21" t="s">
        <v>2528</v>
      </c>
    </row>
    <row r="1998" spans="2:2" x14ac:dyDescent="0.3">
      <c r="B1998" s="21" t="s">
        <v>2529</v>
      </c>
    </row>
    <row r="1999" spans="2:2" x14ac:dyDescent="0.3">
      <c r="B1999" s="21" t="s">
        <v>2530</v>
      </c>
    </row>
    <row r="2000" spans="2:2" x14ac:dyDescent="0.3">
      <c r="B2000" s="21" t="s">
        <v>2531</v>
      </c>
    </row>
    <row r="2001" spans="1:2" x14ac:dyDescent="0.3">
      <c r="B2001" s="21" t="s">
        <v>2532</v>
      </c>
    </row>
    <row r="2002" spans="1:2" x14ac:dyDescent="0.3">
      <c r="B2002" s="21" t="s">
        <v>2533</v>
      </c>
    </row>
    <row r="2003" spans="1:2" x14ac:dyDescent="0.3">
      <c r="B2003" s="21" t="s">
        <v>2534</v>
      </c>
    </row>
    <row r="2004" spans="1:2" x14ac:dyDescent="0.3">
      <c r="B2004" s="21" t="s">
        <v>2535</v>
      </c>
    </row>
    <row r="2005" spans="1:2" x14ac:dyDescent="0.3">
      <c r="B2005" s="21" t="s">
        <v>2536</v>
      </c>
    </row>
    <row r="2006" spans="1:2" x14ac:dyDescent="0.3">
      <c r="B2006" s="21" t="s">
        <v>2537</v>
      </c>
    </row>
    <row r="2007" spans="1:2" x14ac:dyDescent="0.3">
      <c r="B2007" s="21" t="s">
        <v>2538</v>
      </c>
    </row>
    <row r="2008" spans="1:2" x14ac:dyDescent="0.3">
      <c r="A2008" s="21" t="s">
        <v>2539</v>
      </c>
      <c r="B2008" s="21" t="s">
        <v>2539</v>
      </c>
    </row>
    <row r="2009" spans="1:2" x14ac:dyDescent="0.3">
      <c r="B2009" s="21" t="s">
        <v>2540</v>
      </c>
    </row>
    <row r="2010" spans="1:2" x14ac:dyDescent="0.3">
      <c r="B2010" s="21" t="s">
        <v>2541</v>
      </c>
    </row>
    <row r="2011" spans="1:2" x14ac:dyDescent="0.3">
      <c r="B2011" s="21" t="s">
        <v>2542</v>
      </c>
    </row>
    <row r="2012" spans="1:2" x14ac:dyDescent="0.3">
      <c r="B2012" s="21" t="s">
        <v>2543</v>
      </c>
    </row>
    <row r="2013" spans="1:2" x14ac:dyDescent="0.3">
      <c r="B2013" s="21" t="s">
        <v>2544</v>
      </c>
    </row>
    <row r="2014" spans="1:2" ht="28.8" x14ac:dyDescent="0.3">
      <c r="B2014" s="21" t="s">
        <v>2545</v>
      </c>
    </row>
    <row r="2015" spans="1:2" x14ac:dyDescent="0.3">
      <c r="B2015" s="21" t="s">
        <v>2546</v>
      </c>
    </row>
    <row r="2016" spans="1:2" x14ac:dyDescent="0.3">
      <c r="B2016" s="21" t="s">
        <v>2547</v>
      </c>
    </row>
    <row r="2017" spans="2:2" x14ac:dyDescent="0.3">
      <c r="B2017" s="21" t="s">
        <v>2548</v>
      </c>
    </row>
    <row r="2018" spans="2:2" x14ac:dyDescent="0.3">
      <c r="B2018" s="21" t="s">
        <v>2549</v>
      </c>
    </row>
    <row r="2019" spans="2:2" x14ac:dyDescent="0.3">
      <c r="B2019" s="21" t="s">
        <v>2550</v>
      </c>
    </row>
    <row r="2020" spans="2:2" x14ac:dyDescent="0.3">
      <c r="B2020" s="21" t="s">
        <v>2551</v>
      </c>
    </row>
    <row r="2021" spans="2:2" x14ac:dyDescent="0.3">
      <c r="B2021" s="21" t="s">
        <v>2552</v>
      </c>
    </row>
    <row r="2022" spans="2:2" x14ac:dyDescent="0.3">
      <c r="B2022" s="21" t="s">
        <v>2553</v>
      </c>
    </row>
    <row r="2023" spans="2:2" x14ac:dyDescent="0.3">
      <c r="B2023" s="21" t="s">
        <v>2554</v>
      </c>
    </row>
    <row r="2024" spans="2:2" x14ac:dyDescent="0.3">
      <c r="B2024" s="21" t="s">
        <v>2555</v>
      </c>
    </row>
    <row r="2025" spans="2:2" x14ac:dyDescent="0.3">
      <c r="B2025" s="21" t="s">
        <v>2556</v>
      </c>
    </row>
    <row r="2026" spans="2:2" x14ac:dyDescent="0.3">
      <c r="B2026" s="21" t="s">
        <v>2557</v>
      </c>
    </row>
    <row r="2027" spans="2:2" x14ac:dyDescent="0.3">
      <c r="B2027" s="21" t="s">
        <v>2558</v>
      </c>
    </row>
    <row r="2028" spans="2:2" x14ac:dyDescent="0.3">
      <c r="B2028" s="21" t="s">
        <v>2559</v>
      </c>
    </row>
    <row r="2029" spans="2:2" x14ac:dyDescent="0.3">
      <c r="B2029" s="21" t="s">
        <v>2560</v>
      </c>
    </row>
    <row r="2030" spans="2:2" x14ac:dyDescent="0.3">
      <c r="B2030" s="21" t="s">
        <v>2561</v>
      </c>
    </row>
    <row r="2031" spans="2:2" x14ac:dyDescent="0.3">
      <c r="B2031" s="21" t="s">
        <v>2562</v>
      </c>
    </row>
    <row r="2032" spans="2:2" x14ac:dyDescent="0.3">
      <c r="B2032" s="21" t="s">
        <v>2563</v>
      </c>
    </row>
    <row r="2033" spans="2:2" x14ac:dyDescent="0.3">
      <c r="B2033" s="21" t="s">
        <v>2564</v>
      </c>
    </row>
    <row r="2034" spans="2:2" x14ac:dyDescent="0.3">
      <c r="B2034" s="21" t="s">
        <v>2565</v>
      </c>
    </row>
    <row r="2035" spans="2:2" x14ac:dyDescent="0.3">
      <c r="B2035" s="21" t="s">
        <v>2566</v>
      </c>
    </row>
    <row r="2036" spans="2:2" x14ac:dyDescent="0.3">
      <c r="B2036" s="21" t="s">
        <v>2567</v>
      </c>
    </row>
    <row r="2037" spans="2:2" x14ac:dyDescent="0.3">
      <c r="B2037" s="21" t="s">
        <v>2568</v>
      </c>
    </row>
    <row r="2038" spans="2:2" x14ac:dyDescent="0.3">
      <c r="B2038" s="21" t="s">
        <v>2569</v>
      </c>
    </row>
    <row r="2039" spans="2:2" x14ac:dyDescent="0.3">
      <c r="B2039" s="21" t="s">
        <v>2570</v>
      </c>
    </row>
    <row r="2040" spans="2:2" x14ac:dyDescent="0.3">
      <c r="B2040" s="21" t="s">
        <v>2571</v>
      </c>
    </row>
    <row r="2041" spans="2:2" x14ac:dyDescent="0.3">
      <c r="B2041" s="21" t="s">
        <v>2572</v>
      </c>
    </row>
    <row r="2042" spans="2:2" x14ac:dyDescent="0.3">
      <c r="B2042" s="21" t="s">
        <v>2573</v>
      </c>
    </row>
    <row r="2043" spans="2:2" x14ac:dyDescent="0.3">
      <c r="B2043" s="21" t="s">
        <v>2574</v>
      </c>
    </row>
    <row r="2044" spans="2:2" x14ac:dyDescent="0.3">
      <c r="B2044" s="21" t="s">
        <v>2575</v>
      </c>
    </row>
    <row r="2045" spans="2:2" x14ac:dyDescent="0.3">
      <c r="B2045" s="21" t="s">
        <v>2576</v>
      </c>
    </row>
    <row r="2046" spans="2:2" x14ac:dyDescent="0.3">
      <c r="B2046" s="21" t="s">
        <v>2577</v>
      </c>
    </row>
    <row r="2047" spans="2:2" x14ac:dyDescent="0.3">
      <c r="B2047" s="21" t="s">
        <v>2578</v>
      </c>
    </row>
    <row r="2048" spans="2:2" x14ac:dyDescent="0.3">
      <c r="B2048" s="21" t="s">
        <v>2579</v>
      </c>
    </row>
    <row r="2049" spans="1:2" x14ac:dyDescent="0.3">
      <c r="B2049" s="21" t="s">
        <v>2580</v>
      </c>
    </row>
    <row r="2050" spans="1:2" x14ac:dyDescent="0.3">
      <c r="B2050" s="21" t="s">
        <v>2581</v>
      </c>
    </row>
    <row r="2051" spans="1:2" x14ac:dyDescent="0.3">
      <c r="B2051" s="21" t="s">
        <v>2582</v>
      </c>
    </row>
    <row r="2052" spans="1:2" x14ac:dyDescent="0.3">
      <c r="B2052" s="21" t="s">
        <v>2583</v>
      </c>
    </row>
    <row r="2053" spans="1:2" x14ac:dyDescent="0.3">
      <c r="B2053" s="21" t="s">
        <v>2584</v>
      </c>
    </row>
    <row r="2054" spans="1:2" x14ac:dyDescent="0.3">
      <c r="B2054" s="21" t="s">
        <v>2585</v>
      </c>
    </row>
    <row r="2055" spans="1:2" x14ac:dyDescent="0.3">
      <c r="B2055" s="21" t="s">
        <v>2586</v>
      </c>
    </row>
    <row r="2056" spans="1:2" x14ac:dyDescent="0.3">
      <c r="B2056" s="21" t="s">
        <v>2587</v>
      </c>
    </row>
    <row r="2057" spans="1:2" x14ac:dyDescent="0.3">
      <c r="B2057" s="21" t="s">
        <v>2588</v>
      </c>
    </row>
    <row r="2058" spans="1:2" x14ac:dyDescent="0.3">
      <c r="A2058" s="21" t="s">
        <v>2589</v>
      </c>
      <c r="B2058" s="21" t="s">
        <v>2589</v>
      </c>
    </row>
    <row r="2059" spans="1:2" x14ac:dyDescent="0.3">
      <c r="B2059" s="21" t="s">
        <v>2590</v>
      </c>
    </row>
    <row r="2060" spans="1:2" x14ac:dyDescent="0.3">
      <c r="B2060" s="21" t="s">
        <v>2591</v>
      </c>
    </row>
    <row r="2061" spans="1:2" x14ac:dyDescent="0.3">
      <c r="B2061" s="21" t="s">
        <v>2592</v>
      </c>
    </row>
    <row r="2062" spans="1:2" x14ac:dyDescent="0.3">
      <c r="A2062" s="21" t="s">
        <v>2590</v>
      </c>
      <c r="B2062" s="21" t="s">
        <v>2593</v>
      </c>
    </row>
    <row r="2063" spans="1:2" x14ac:dyDescent="0.3">
      <c r="B2063" s="21" t="s">
        <v>2594</v>
      </c>
    </row>
    <row r="2064" spans="1:2" x14ac:dyDescent="0.3">
      <c r="A2064" s="21" t="s">
        <v>2595</v>
      </c>
      <c r="B2064" s="21" t="s">
        <v>2596</v>
      </c>
    </row>
    <row r="2065" spans="1:2" x14ac:dyDescent="0.3">
      <c r="A2065" s="21" t="s">
        <v>2592</v>
      </c>
      <c r="B2065" s="21" t="s">
        <v>2595</v>
      </c>
    </row>
    <row r="2066" spans="1:2" x14ac:dyDescent="0.3">
      <c r="B2066" s="21" t="s">
        <v>2597</v>
      </c>
    </row>
    <row r="2067" spans="1:2" x14ac:dyDescent="0.3">
      <c r="B2067" s="21" t="s">
        <v>2598</v>
      </c>
    </row>
    <row r="2068" spans="1:2" x14ac:dyDescent="0.3">
      <c r="B2068" s="21" t="s">
        <v>2599</v>
      </c>
    </row>
    <row r="2069" spans="1:2" x14ac:dyDescent="0.3">
      <c r="B2069" s="21" t="s">
        <v>2600</v>
      </c>
    </row>
    <row r="2070" spans="1:2" x14ac:dyDescent="0.3">
      <c r="B2070" s="21" t="s">
        <v>2601</v>
      </c>
    </row>
    <row r="2071" spans="1:2" x14ac:dyDescent="0.3">
      <c r="B2071" s="21" t="s">
        <v>2602</v>
      </c>
    </row>
    <row r="2072" spans="1:2" x14ac:dyDescent="0.3">
      <c r="B2072" s="21" t="s">
        <v>2603</v>
      </c>
    </row>
    <row r="2073" spans="1:2" x14ac:dyDescent="0.3">
      <c r="B2073" s="21" t="s">
        <v>2604</v>
      </c>
    </row>
    <row r="2074" spans="1:2" x14ac:dyDescent="0.3">
      <c r="B2074" s="21" t="s">
        <v>2605</v>
      </c>
    </row>
    <row r="2075" spans="1:2" x14ac:dyDescent="0.3">
      <c r="B2075" s="21" t="s">
        <v>2606</v>
      </c>
    </row>
    <row r="2076" spans="1:2" x14ac:dyDescent="0.3">
      <c r="B2076" s="21" t="s">
        <v>2607</v>
      </c>
    </row>
    <row r="2077" spans="1:2" x14ac:dyDescent="0.3">
      <c r="B2077" s="21" t="s">
        <v>2608</v>
      </c>
    </row>
    <row r="2078" spans="1:2" x14ac:dyDescent="0.3">
      <c r="B2078" s="21" t="s">
        <v>2609</v>
      </c>
    </row>
    <row r="2079" spans="1:2" x14ac:dyDescent="0.3">
      <c r="B2079" s="21" t="s">
        <v>2610</v>
      </c>
    </row>
    <row r="2080" spans="1:2" x14ac:dyDescent="0.3">
      <c r="B2080" s="21" t="s">
        <v>2611</v>
      </c>
    </row>
    <row r="2081" spans="2:2" x14ac:dyDescent="0.3">
      <c r="B2081" s="21" t="s">
        <v>2612</v>
      </c>
    </row>
    <row r="2082" spans="2:2" x14ac:dyDescent="0.3">
      <c r="B2082" s="21" t="s">
        <v>2613</v>
      </c>
    </row>
    <row r="2083" spans="2:2" x14ac:dyDescent="0.3">
      <c r="B2083" s="21" t="s">
        <v>2614</v>
      </c>
    </row>
    <row r="2084" spans="2:2" x14ac:dyDescent="0.3">
      <c r="B2084" s="21" t="s">
        <v>2615</v>
      </c>
    </row>
    <row r="2085" spans="2:2" x14ac:dyDescent="0.3">
      <c r="B2085" s="21" t="s">
        <v>2616</v>
      </c>
    </row>
    <row r="2086" spans="2:2" x14ac:dyDescent="0.3">
      <c r="B2086" s="21" t="s">
        <v>2617</v>
      </c>
    </row>
    <row r="2087" spans="2:2" x14ac:dyDescent="0.3">
      <c r="B2087" s="21" t="s">
        <v>2618</v>
      </c>
    </row>
    <row r="2088" spans="2:2" x14ac:dyDescent="0.3">
      <c r="B2088" s="21" t="s">
        <v>2619</v>
      </c>
    </row>
    <row r="2089" spans="2:2" x14ac:dyDescent="0.3">
      <c r="B2089" s="21" t="s">
        <v>2620</v>
      </c>
    </row>
    <row r="2090" spans="2:2" x14ac:dyDescent="0.3">
      <c r="B2090" s="21" t="s">
        <v>2621</v>
      </c>
    </row>
    <row r="2091" spans="2:2" x14ac:dyDescent="0.3">
      <c r="B2091" s="21" t="s">
        <v>2622</v>
      </c>
    </row>
    <row r="2092" spans="2:2" x14ac:dyDescent="0.3">
      <c r="B2092" s="21" t="s">
        <v>2623</v>
      </c>
    </row>
    <row r="2093" spans="2:2" x14ac:dyDescent="0.3">
      <c r="B2093" s="21" t="s">
        <v>2624</v>
      </c>
    </row>
    <row r="2094" spans="2:2" x14ac:dyDescent="0.3">
      <c r="B2094" s="21" t="s">
        <v>2625</v>
      </c>
    </row>
    <row r="2095" spans="2:2" x14ac:dyDescent="0.3">
      <c r="B2095" s="21" t="s">
        <v>2626</v>
      </c>
    </row>
    <row r="2096" spans="2:2" x14ac:dyDescent="0.3">
      <c r="B2096" s="21" t="s">
        <v>2627</v>
      </c>
    </row>
    <row r="2097" spans="2:2" ht="28.8" x14ac:dyDescent="0.3">
      <c r="B2097" s="21" t="s">
        <v>2628</v>
      </c>
    </row>
    <row r="2098" spans="2:2" x14ac:dyDescent="0.3">
      <c r="B2098" s="21" t="s">
        <v>2629</v>
      </c>
    </row>
    <row r="2099" spans="2:2" x14ac:dyDescent="0.3">
      <c r="B2099" s="21" t="s">
        <v>2630</v>
      </c>
    </row>
    <row r="2100" spans="2:2" x14ac:dyDescent="0.3">
      <c r="B2100" s="21" t="s">
        <v>2631</v>
      </c>
    </row>
    <row r="2101" spans="2:2" ht="28.8" x14ac:dyDescent="0.3">
      <c r="B2101" s="21" t="s">
        <v>2632</v>
      </c>
    </row>
    <row r="2102" spans="2:2" x14ac:dyDescent="0.3">
      <c r="B2102" s="21" t="s">
        <v>2633</v>
      </c>
    </row>
    <row r="2103" spans="2:2" ht="28.8" x14ac:dyDescent="0.3">
      <c r="B2103" s="21" t="s">
        <v>2634</v>
      </c>
    </row>
    <row r="2104" spans="2:2" x14ac:dyDescent="0.3">
      <c r="B2104" s="21" t="s">
        <v>2635</v>
      </c>
    </row>
    <row r="2105" spans="2:2" x14ac:dyDescent="0.3">
      <c r="B2105" s="21" t="s">
        <v>2636</v>
      </c>
    </row>
    <row r="2106" spans="2:2" ht="28.8" x14ac:dyDescent="0.3">
      <c r="B2106" s="21" t="s">
        <v>2637</v>
      </c>
    </row>
    <row r="2107" spans="2:2" x14ac:dyDescent="0.3">
      <c r="B2107" s="21" t="s">
        <v>2638</v>
      </c>
    </row>
    <row r="2108" spans="2:2" x14ac:dyDescent="0.3">
      <c r="B2108" s="21" t="s">
        <v>2639</v>
      </c>
    </row>
    <row r="2109" spans="2:2" x14ac:dyDescent="0.3">
      <c r="B2109" s="21" t="s">
        <v>2640</v>
      </c>
    </row>
    <row r="2110" spans="2:2" x14ac:dyDescent="0.3">
      <c r="B2110" s="21" t="s">
        <v>2641</v>
      </c>
    </row>
    <row r="2111" spans="2:2" x14ac:dyDescent="0.3">
      <c r="B2111" s="21" t="s">
        <v>2642</v>
      </c>
    </row>
    <row r="2112" spans="2:2" x14ac:dyDescent="0.3">
      <c r="B2112" s="21" t="s">
        <v>2643</v>
      </c>
    </row>
    <row r="2113" spans="2:2" x14ac:dyDescent="0.3">
      <c r="B2113" s="21" t="s">
        <v>2644</v>
      </c>
    </row>
    <row r="2114" spans="2:2" x14ac:dyDescent="0.3">
      <c r="B2114" s="21" t="s">
        <v>2645</v>
      </c>
    </row>
    <row r="2115" spans="2:2" x14ac:dyDescent="0.3">
      <c r="B2115" s="21" t="s">
        <v>2646</v>
      </c>
    </row>
    <row r="2116" spans="2:2" x14ac:dyDescent="0.3">
      <c r="B2116" s="21" t="s">
        <v>2647</v>
      </c>
    </row>
    <row r="2117" spans="2:2" x14ac:dyDescent="0.3">
      <c r="B2117" s="21" t="s">
        <v>2648</v>
      </c>
    </row>
    <row r="2118" spans="2:2" x14ac:dyDescent="0.3">
      <c r="B2118" s="21" t="s">
        <v>2649</v>
      </c>
    </row>
    <row r="2119" spans="2:2" x14ac:dyDescent="0.3">
      <c r="B2119" s="21" t="s">
        <v>2650</v>
      </c>
    </row>
    <row r="2120" spans="2:2" x14ac:dyDescent="0.3">
      <c r="B2120" s="21" t="s">
        <v>2651</v>
      </c>
    </row>
    <row r="2121" spans="2:2" x14ac:dyDescent="0.3">
      <c r="B2121" s="21" t="s">
        <v>2652</v>
      </c>
    </row>
    <row r="2122" spans="2:2" x14ac:dyDescent="0.3">
      <c r="B2122" s="21" t="s">
        <v>2653</v>
      </c>
    </row>
    <row r="2123" spans="2:2" x14ac:dyDescent="0.3">
      <c r="B2123" s="21" t="s">
        <v>2654</v>
      </c>
    </row>
    <row r="2124" spans="2:2" x14ac:dyDescent="0.3">
      <c r="B2124" s="21" t="s">
        <v>2655</v>
      </c>
    </row>
    <row r="2125" spans="2:2" x14ac:dyDescent="0.3">
      <c r="B2125" s="21" t="s">
        <v>2656</v>
      </c>
    </row>
    <row r="2126" spans="2:2" x14ac:dyDescent="0.3">
      <c r="B2126" s="21" t="s">
        <v>2657</v>
      </c>
    </row>
    <row r="2127" spans="2:2" x14ac:dyDescent="0.3">
      <c r="B2127" s="21" t="s">
        <v>2658</v>
      </c>
    </row>
    <row r="2128" spans="2:2" x14ac:dyDescent="0.3">
      <c r="B2128" s="21" t="s">
        <v>2659</v>
      </c>
    </row>
    <row r="2129" spans="2:2" x14ac:dyDescent="0.3">
      <c r="B2129" s="21" t="s">
        <v>2660</v>
      </c>
    </row>
    <row r="2130" spans="2:2" x14ac:dyDescent="0.3">
      <c r="B2130" s="21" t="s">
        <v>2661</v>
      </c>
    </row>
    <row r="2131" spans="2:2" x14ac:dyDescent="0.3">
      <c r="B2131" s="21" t="s">
        <v>2662</v>
      </c>
    </row>
    <row r="2132" spans="2:2" x14ac:dyDescent="0.3">
      <c r="B2132" s="21" t="s">
        <v>2663</v>
      </c>
    </row>
    <row r="2133" spans="2:2" x14ac:dyDescent="0.3">
      <c r="B2133" s="21" t="s">
        <v>2664</v>
      </c>
    </row>
    <row r="2134" spans="2:2" x14ac:dyDescent="0.3">
      <c r="B2134" s="21" t="s">
        <v>2665</v>
      </c>
    </row>
    <row r="2135" spans="2:2" x14ac:dyDescent="0.3">
      <c r="B2135" s="21" t="s">
        <v>2666</v>
      </c>
    </row>
    <row r="2136" spans="2:2" x14ac:dyDescent="0.3">
      <c r="B2136" s="21" t="s">
        <v>2667</v>
      </c>
    </row>
    <row r="2137" spans="2:2" x14ac:dyDescent="0.3">
      <c r="B2137" s="21" t="s">
        <v>2668</v>
      </c>
    </row>
    <row r="2138" spans="2:2" x14ac:dyDescent="0.3">
      <c r="B2138" s="21" t="s">
        <v>2669</v>
      </c>
    </row>
    <row r="2139" spans="2:2" x14ac:dyDescent="0.3">
      <c r="B2139" s="21" t="s">
        <v>2670</v>
      </c>
    </row>
    <row r="2140" spans="2:2" x14ac:dyDescent="0.3">
      <c r="B2140" s="21" t="s">
        <v>2671</v>
      </c>
    </row>
    <row r="2141" spans="2:2" x14ac:dyDescent="0.3">
      <c r="B2141" s="21" t="s">
        <v>2672</v>
      </c>
    </row>
    <row r="2142" spans="2:2" x14ac:dyDescent="0.3">
      <c r="B2142" s="21" t="s">
        <v>2673</v>
      </c>
    </row>
    <row r="2143" spans="2:2" x14ac:dyDescent="0.3">
      <c r="B2143" s="21" t="s">
        <v>2674</v>
      </c>
    </row>
    <row r="2144" spans="2:2" x14ac:dyDescent="0.3">
      <c r="B2144" s="21" t="s">
        <v>2675</v>
      </c>
    </row>
    <row r="2145" spans="2:2" x14ac:dyDescent="0.3">
      <c r="B2145" s="21" t="s">
        <v>2676</v>
      </c>
    </row>
    <row r="2146" spans="2:2" x14ac:dyDescent="0.3">
      <c r="B2146" s="21" t="s">
        <v>2677</v>
      </c>
    </row>
    <row r="2147" spans="2:2" x14ac:dyDescent="0.3">
      <c r="B2147" s="21" t="s">
        <v>2678</v>
      </c>
    </row>
    <row r="2148" spans="2:2" x14ac:dyDescent="0.3">
      <c r="B2148" s="21" t="s">
        <v>2679</v>
      </c>
    </row>
    <row r="2149" spans="2:2" x14ac:dyDescent="0.3">
      <c r="B2149" s="21" t="s">
        <v>2680</v>
      </c>
    </row>
    <row r="2150" spans="2:2" x14ac:dyDescent="0.3">
      <c r="B2150" s="21" t="s">
        <v>2681</v>
      </c>
    </row>
    <row r="2151" spans="2:2" x14ac:dyDescent="0.3">
      <c r="B2151" s="21" t="s">
        <v>2682</v>
      </c>
    </row>
    <row r="2152" spans="2:2" x14ac:dyDescent="0.3">
      <c r="B2152" s="21" t="s">
        <v>2683</v>
      </c>
    </row>
    <row r="2153" spans="2:2" x14ac:dyDescent="0.3">
      <c r="B2153" s="21" t="s">
        <v>2684</v>
      </c>
    </row>
    <row r="2154" spans="2:2" x14ac:dyDescent="0.3">
      <c r="B2154" s="21" t="s">
        <v>2685</v>
      </c>
    </row>
    <row r="2155" spans="2:2" x14ac:dyDescent="0.3">
      <c r="B2155" s="21" t="s">
        <v>2686</v>
      </c>
    </row>
    <row r="2156" spans="2:2" x14ac:dyDescent="0.3">
      <c r="B2156" s="21" t="s">
        <v>2687</v>
      </c>
    </row>
    <row r="2157" spans="2:2" x14ac:dyDescent="0.3">
      <c r="B2157" s="21" t="s">
        <v>2688</v>
      </c>
    </row>
    <row r="2158" spans="2:2" x14ac:dyDescent="0.3">
      <c r="B2158" s="21" t="s">
        <v>2689</v>
      </c>
    </row>
    <row r="2159" spans="2:2" x14ac:dyDescent="0.3">
      <c r="B2159" s="21" t="s">
        <v>2690</v>
      </c>
    </row>
    <row r="2160" spans="2:2" x14ac:dyDescent="0.3">
      <c r="B2160" s="21" t="s">
        <v>2691</v>
      </c>
    </row>
    <row r="2161" spans="1:2" x14ac:dyDescent="0.3">
      <c r="B2161" s="21" t="s">
        <v>2692</v>
      </c>
    </row>
    <row r="2162" spans="1:2" x14ac:dyDescent="0.3">
      <c r="B2162" s="21" t="s">
        <v>2693</v>
      </c>
    </row>
    <row r="2163" spans="1:2" x14ac:dyDescent="0.3">
      <c r="B2163" s="21" t="s">
        <v>2694</v>
      </c>
    </row>
    <row r="2164" spans="1:2" x14ac:dyDescent="0.3">
      <c r="B2164" s="21" t="s">
        <v>2695</v>
      </c>
    </row>
    <row r="2165" spans="1:2" x14ac:dyDescent="0.3">
      <c r="B2165" s="21" t="s">
        <v>2696</v>
      </c>
    </row>
    <row r="2166" spans="1:2" x14ac:dyDescent="0.3">
      <c r="B2166" s="21" t="s">
        <v>2697</v>
      </c>
    </row>
    <row r="2167" spans="1:2" x14ac:dyDescent="0.3">
      <c r="A2167" s="21" t="s">
        <v>2698</v>
      </c>
      <c r="B2167" s="21"/>
    </row>
    <row r="2168" spans="1:2" x14ac:dyDescent="0.3">
      <c r="B2168" s="21" t="s">
        <v>2699</v>
      </c>
    </row>
    <row r="2169" spans="1:2" x14ac:dyDescent="0.3">
      <c r="B2169" s="21" t="s">
        <v>2700</v>
      </c>
    </row>
    <row r="2170" spans="1:2" x14ac:dyDescent="0.3">
      <c r="B2170" s="21" t="s">
        <v>2701</v>
      </c>
    </row>
    <row r="2171" spans="1:2" x14ac:dyDescent="0.3">
      <c r="B2171" s="21" t="s">
        <v>2702</v>
      </c>
    </row>
    <row r="2172" spans="1:2" x14ac:dyDescent="0.3">
      <c r="B2172" s="21" t="s">
        <v>2703</v>
      </c>
    </row>
    <row r="2173" spans="1:2" x14ac:dyDescent="0.3">
      <c r="B2173" s="21" t="s">
        <v>2704</v>
      </c>
    </row>
    <row r="2174" spans="1:2" x14ac:dyDescent="0.3">
      <c r="B2174" s="21" t="s">
        <v>2705</v>
      </c>
    </row>
    <row r="2175" spans="1:2" x14ac:dyDescent="0.3">
      <c r="B2175" s="21" t="s">
        <v>2706</v>
      </c>
    </row>
    <row r="2176" spans="1:2" x14ac:dyDescent="0.3">
      <c r="B2176" s="21" t="s">
        <v>2707</v>
      </c>
    </row>
    <row r="2177" spans="2:2" x14ac:dyDescent="0.3">
      <c r="B2177" s="21" t="s">
        <v>2708</v>
      </c>
    </row>
    <row r="2178" spans="2:2" x14ac:dyDescent="0.3">
      <c r="B2178" s="21" t="s">
        <v>2709</v>
      </c>
    </row>
    <row r="2179" spans="2:2" x14ac:dyDescent="0.3">
      <c r="B2179" s="21" t="s">
        <v>2710</v>
      </c>
    </row>
    <row r="2180" spans="2:2" x14ac:dyDescent="0.3">
      <c r="B2180" s="21" t="s">
        <v>2711</v>
      </c>
    </row>
    <row r="2181" spans="2:2" x14ac:dyDescent="0.3">
      <c r="B2181" s="21" t="s">
        <v>2712</v>
      </c>
    </row>
    <row r="2182" spans="2:2" x14ac:dyDescent="0.3">
      <c r="B2182" s="21" t="s">
        <v>2713</v>
      </c>
    </row>
    <row r="2183" spans="2:2" x14ac:dyDescent="0.3">
      <c r="B2183" s="21" t="s">
        <v>2714</v>
      </c>
    </row>
    <row r="2184" spans="2:2" x14ac:dyDescent="0.3">
      <c r="B2184" s="21" t="s">
        <v>2715</v>
      </c>
    </row>
    <row r="2185" spans="2:2" x14ac:dyDescent="0.3">
      <c r="B2185" s="21" t="s">
        <v>2716</v>
      </c>
    </row>
    <row r="2186" spans="2:2" x14ac:dyDescent="0.3">
      <c r="B2186" s="21" t="s">
        <v>2717</v>
      </c>
    </row>
    <row r="2187" spans="2:2" x14ac:dyDescent="0.3">
      <c r="B2187" s="21" t="s">
        <v>2718</v>
      </c>
    </row>
    <row r="2188" spans="2:2" x14ac:dyDescent="0.3">
      <c r="B2188" s="21" t="s">
        <v>2719</v>
      </c>
    </row>
    <row r="2189" spans="2:2" x14ac:dyDescent="0.3">
      <c r="B2189" s="21" t="s">
        <v>2720</v>
      </c>
    </row>
    <row r="2190" spans="2:2" x14ac:dyDescent="0.3">
      <c r="B2190" s="21" t="s">
        <v>2721</v>
      </c>
    </row>
    <row r="2191" spans="2:2" x14ac:dyDescent="0.3">
      <c r="B2191" s="21" t="s">
        <v>2722</v>
      </c>
    </row>
    <row r="2192" spans="2:2" x14ac:dyDescent="0.3">
      <c r="B2192" s="21" t="s">
        <v>2723</v>
      </c>
    </row>
    <row r="2193" spans="2:2" x14ac:dyDescent="0.3">
      <c r="B2193" s="21" t="s">
        <v>2724</v>
      </c>
    </row>
    <row r="2194" spans="2:2" x14ac:dyDescent="0.3">
      <c r="B2194" s="21" t="s">
        <v>2725</v>
      </c>
    </row>
    <row r="2195" spans="2:2" x14ac:dyDescent="0.3">
      <c r="B2195" s="21" t="s">
        <v>2726</v>
      </c>
    </row>
    <row r="2196" spans="2:2" x14ac:dyDescent="0.3">
      <c r="B2196" s="21" t="s">
        <v>2727</v>
      </c>
    </row>
    <row r="2197" spans="2:2" x14ac:dyDescent="0.3">
      <c r="B2197" s="21" t="s">
        <v>2728</v>
      </c>
    </row>
    <row r="2198" spans="2:2" x14ac:dyDescent="0.3">
      <c r="B2198" s="21" t="s">
        <v>2729</v>
      </c>
    </row>
    <row r="2199" spans="2:2" x14ac:dyDescent="0.3">
      <c r="B2199" s="21" t="s">
        <v>2730</v>
      </c>
    </row>
    <row r="2200" spans="2:2" x14ac:dyDescent="0.3">
      <c r="B2200" s="21" t="s">
        <v>2731</v>
      </c>
    </row>
    <row r="2201" spans="2:2" x14ac:dyDescent="0.3">
      <c r="B2201" s="21" t="s">
        <v>2732</v>
      </c>
    </row>
    <row r="2202" spans="2:2" x14ac:dyDescent="0.3">
      <c r="B2202" s="21" t="s">
        <v>2733</v>
      </c>
    </row>
    <row r="2203" spans="2:2" x14ac:dyDescent="0.3">
      <c r="B2203" s="21" t="s">
        <v>2734</v>
      </c>
    </row>
    <row r="2204" spans="2:2" x14ac:dyDescent="0.3">
      <c r="B2204" s="21" t="s">
        <v>2735</v>
      </c>
    </row>
    <row r="2205" spans="2:2" x14ac:dyDescent="0.3">
      <c r="B2205" s="21" t="s">
        <v>2736</v>
      </c>
    </row>
    <row r="2206" spans="2:2" x14ac:dyDescent="0.3">
      <c r="B2206" s="21" t="s">
        <v>2737</v>
      </c>
    </row>
    <row r="2207" spans="2:2" x14ac:dyDescent="0.3">
      <c r="B2207" s="21" t="s">
        <v>2738</v>
      </c>
    </row>
    <row r="2208" spans="2:2" x14ac:dyDescent="0.3">
      <c r="B2208" s="21" t="s">
        <v>2739</v>
      </c>
    </row>
    <row r="2209" spans="2:2" x14ac:dyDescent="0.3">
      <c r="B2209" s="21" t="s">
        <v>2740</v>
      </c>
    </row>
    <row r="2210" spans="2:2" x14ac:dyDescent="0.3">
      <c r="B2210" s="21" t="s">
        <v>2741</v>
      </c>
    </row>
    <row r="2211" spans="2:2" x14ac:dyDescent="0.3">
      <c r="B2211" s="21" t="s">
        <v>2742</v>
      </c>
    </row>
    <row r="2212" spans="2:2" x14ac:dyDescent="0.3">
      <c r="B2212" s="21" t="s">
        <v>2743</v>
      </c>
    </row>
    <row r="2213" spans="2:2" x14ac:dyDescent="0.3">
      <c r="B2213" s="21" t="s">
        <v>2744</v>
      </c>
    </row>
    <row r="2214" spans="2:2" x14ac:dyDescent="0.3">
      <c r="B2214" s="21" t="s">
        <v>2745</v>
      </c>
    </row>
    <row r="2215" spans="2:2" x14ac:dyDescent="0.3">
      <c r="B2215" s="21" t="s">
        <v>2746</v>
      </c>
    </row>
    <row r="2216" spans="2:2" x14ac:dyDescent="0.3">
      <c r="B2216" s="21" t="s">
        <v>2747</v>
      </c>
    </row>
    <row r="2217" spans="2:2" x14ac:dyDescent="0.3">
      <c r="B2217" s="21" t="s">
        <v>2748</v>
      </c>
    </row>
    <row r="2218" spans="2:2" x14ac:dyDescent="0.3">
      <c r="B2218" s="21" t="s">
        <v>2749</v>
      </c>
    </row>
    <row r="2219" spans="2:2" x14ac:dyDescent="0.3">
      <c r="B2219" s="21" t="s">
        <v>2750</v>
      </c>
    </row>
    <row r="2220" spans="2:2" x14ac:dyDescent="0.3">
      <c r="B2220" s="21" t="s">
        <v>2751</v>
      </c>
    </row>
    <row r="2221" spans="2:2" x14ac:dyDescent="0.3">
      <c r="B2221" s="21" t="s">
        <v>2752</v>
      </c>
    </row>
    <row r="2222" spans="2:2" x14ac:dyDescent="0.3">
      <c r="B2222" s="21" t="s">
        <v>2753</v>
      </c>
    </row>
    <row r="2223" spans="2:2" x14ac:dyDescent="0.3">
      <c r="B2223" s="21" t="s">
        <v>2754</v>
      </c>
    </row>
    <row r="2224" spans="2:2" x14ac:dyDescent="0.3">
      <c r="B2224" s="21" t="s">
        <v>2755</v>
      </c>
    </row>
    <row r="2225" spans="2:2" x14ac:dyDescent="0.3">
      <c r="B2225" s="21" t="s">
        <v>2756</v>
      </c>
    </row>
    <row r="2226" spans="2:2" x14ac:dyDescent="0.3">
      <c r="B2226" s="21" t="s">
        <v>2757</v>
      </c>
    </row>
    <row r="2227" spans="2:2" x14ac:dyDescent="0.3">
      <c r="B2227" s="21" t="s">
        <v>2758</v>
      </c>
    </row>
    <row r="2228" spans="2:2" x14ac:dyDescent="0.3">
      <c r="B2228" s="21" t="s">
        <v>2759</v>
      </c>
    </row>
    <row r="2229" spans="2:2" x14ac:dyDescent="0.3">
      <c r="B2229" s="21" t="s">
        <v>2760</v>
      </c>
    </row>
    <row r="2230" spans="2:2" x14ac:dyDescent="0.3">
      <c r="B2230" s="21" t="s">
        <v>2761</v>
      </c>
    </row>
    <row r="2231" spans="2:2" x14ac:dyDescent="0.3">
      <c r="B2231" s="21" t="s">
        <v>2762</v>
      </c>
    </row>
    <row r="2232" spans="2:2" x14ac:dyDescent="0.3">
      <c r="B2232" s="21" t="s">
        <v>2763</v>
      </c>
    </row>
    <row r="2233" spans="2:2" x14ac:dyDescent="0.3">
      <c r="B2233" s="21" t="s">
        <v>2764</v>
      </c>
    </row>
    <row r="2234" spans="2:2" x14ac:dyDescent="0.3">
      <c r="B2234" s="21" t="s">
        <v>2765</v>
      </c>
    </row>
    <row r="2235" spans="2:2" x14ac:dyDescent="0.3">
      <c r="B2235" s="21" t="s">
        <v>2766</v>
      </c>
    </row>
    <row r="2236" spans="2:2" x14ac:dyDescent="0.3">
      <c r="B2236" s="21" t="s">
        <v>2767</v>
      </c>
    </row>
    <row r="2237" spans="2:2" x14ac:dyDescent="0.3">
      <c r="B2237" s="21" t="s">
        <v>2768</v>
      </c>
    </row>
    <row r="2238" spans="2:2" x14ac:dyDescent="0.3">
      <c r="B2238" s="21" t="s">
        <v>2769</v>
      </c>
    </row>
    <row r="2239" spans="2:2" x14ac:dyDescent="0.3">
      <c r="B2239" s="21" t="s">
        <v>2770</v>
      </c>
    </row>
    <row r="2240" spans="2:2" x14ac:dyDescent="0.3">
      <c r="B2240" s="21" t="s">
        <v>2771</v>
      </c>
    </row>
    <row r="2241" spans="2:2" x14ac:dyDescent="0.3">
      <c r="B2241" s="21" t="s">
        <v>2772</v>
      </c>
    </row>
    <row r="2242" spans="2:2" x14ac:dyDescent="0.3">
      <c r="B2242" s="21" t="s">
        <v>2773</v>
      </c>
    </row>
    <row r="2243" spans="2:2" x14ac:dyDescent="0.3">
      <c r="B2243" s="21" t="s">
        <v>2774</v>
      </c>
    </row>
    <row r="2244" spans="2:2" x14ac:dyDescent="0.3">
      <c r="B2244" s="21" t="s">
        <v>2775</v>
      </c>
    </row>
    <row r="2245" spans="2:2" x14ac:dyDescent="0.3">
      <c r="B2245" s="21" t="s">
        <v>2776</v>
      </c>
    </row>
    <row r="2246" spans="2:2" x14ac:dyDescent="0.3">
      <c r="B2246" s="21" t="s">
        <v>2777</v>
      </c>
    </row>
    <row r="2247" spans="2:2" x14ac:dyDescent="0.3">
      <c r="B2247" s="21" t="s">
        <v>2778</v>
      </c>
    </row>
    <row r="2248" spans="2:2" x14ac:dyDescent="0.3">
      <c r="B2248" s="21" t="s">
        <v>2779</v>
      </c>
    </row>
    <row r="2249" spans="2:2" x14ac:dyDescent="0.3">
      <c r="B2249" s="21" t="s">
        <v>2780</v>
      </c>
    </row>
    <row r="2250" spans="2:2" x14ac:dyDescent="0.3">
      <c r="B2250" s="21" t="s">
        <v>2781</v>
      </c>
    </row>
    <row r="2251" spans="2:2" x14ac:dyDescent="0.3">
      <c r="B2251" s="21" t="s">
        <v>2782</v>
      </c>
    </row>
    <row r="2252" spans="2:2" x14ac:dyDescent="0.3">
      <c r="B2252" s="21" t="s">
        <v>2783</v>
      </c>
    </row>
    <row r="2253" spans="2:2" x14ac:dyDescent="0.3">
      <c r="B2253" s="21" t="s">
        <v>2784</v>
      </c>
    </row>
    <row r="2254" spans="2:2" x14ac:dyDescent="0.3">
      <c r="B2254" s="21" t="s">
        <v>2785</v>
      </c>
    </row>
    <row r="2255" spans="2:2" x14ac:dyDescent="0.3">
      <c r="B2255" s="21" t="s">
        <v>2786</v>
      </c>
    </row>
    <row r="2256" spans="2:2" x14ac:dyDescent="0.3">
      <c r="B2256" s="21" t="s">
        <v>2787</v>
      </c>
    </row>
    <row r="2257" spans="2:2" x14ac:dyDescent="0.3">
      <c r="B2257" s="21" t="s">
        <v>2788</v>
      </c>
    </row>
    <row r="2258" spans="2:2" x14ac:dyDescent="0.3">
      <c r="B2258" s="21" t="s">
        <v>2789</v>
      </c>
    </row>
    <row r="2259" spans="2:2" x14ac:dyDescent="0.3">
      <c r="B2259" s="21" t="s">
        <v>2790</v>
      </c>
    </row>
    <row r="2260" spans="2:2" x14ac:dyDescent="0.3">
      <c r="B2260" s="21" t="s">
        <v>2791</v>
      </c>
    </row>
    <row r="2261" spans="2:2" x14ac:dyDescent="0.3">
      <c r="B2261" s="21" t="s">
        <v>2792</v>
      </c>
    </row>
    <row r="2262" spans="2:2" x14ac:dyDescent="0.3">
      <c r="B2262" s="21" t="s">
        <v>2793</v>
      </c>
    </row>
    <row r="2263" spans="2:2" x14ac:dyDescent="0.3">
      <c r="B2263" s="21" t="s">
        <v>2794</v>
      </c>
    </row>
    <row r="2264" spans="2:2" x14ac:dyDescent="0.3">
      <c r="B2264" s="21" t="s">
        <v>2795</v>
      </c>
    </row>
    <row r="2265" spans="2:2" x14ac:dyDescent="0.3">
      <c r="B2265" s="21" t="s">
        <v>2796</v>
      </c>
    </row>
    <row r="2266" spans="2:2" x14ac:dyDescent="0.3">
      <c r="B2266" s="21" t="s">
        <v>2797</v>
      </c>
    </row>
    <row r="2267" spans="2:2" x14ac:dyDescent="0.3">
      <c r="B2267" s="21" t="s">
        <v>2798</v>
      </c>
    </row>
    <row r="2268" spans="2:2" x14ac:dyDescent="0.3">
      <c r="B2268" s="21" t="s">
        <v>2799</v>
      </c>
    </row>
    <row r="2269" spans="2:2" x14ac:dyDescent="0.3">
      <c r="B2269" s="21" t="s">
        <v>2800</v>
      </c>
    </row>
    <row r="2270" spans="2:2" x14ac:dyDescent="0.3">
      <c r="B2270" s="21" t="s">
        <v>2801</v>
      </c>
    </row>
    <row r="2271" spans="2:2" x14ac:dyDescent="0.3">
      <c r="B2271" s="21" t="s">
        <v>2802</v>
      </c>
    </row>
    <row r="2272" spans="2:2" x14ac:dyDescent="0.3">
      <c r="B2272" s="21" t="s">
        <v>2803</v>
      </c>
    </row>
    <row r="2273" spans="2:2" x14ac:dyDescent="0.3">
      <c r="B2273" s="21" t="s">
        <v>2804</v>
      </c>
    </row>
    <row r="2274" spans="2:2" x14ac:dyDescent="0.3">
      <c r="B2274" s="21" t="s">
        <v>2805</v>
      </c>
    </row>
    <row r="2275" spans="2:2" x14ac:dyDescent="0.3">
      <c r="B2275" s="21" t="s">
        <v>2806</v>
      </c>
    </row>
    <row r="2276" spans="2:2" x14ac:dyDescent="0.3">
      <c r="B2276" s="21" t="s">
        <v>2807</v>
      </c>
    </row>
    <row r="2277" spans="2:2" x14ac:dyDescent="0.3">
      <c r="B2277" s="21" t="s">
        <v>2808</v>
      </c>
    </row>
    <row r="2278" spans="2:2" x14ac:dyDescent="0.3">
      <c r="B2278" s="21" t="s">
        <v>2809</v>
      </c>
    </row>
    <row r="2279" spans="2:2" x14ac:dyDescent="0.3">
      <c r="B2279" s="21" t="s">
        <v>2810</v>
      </c>
    </row>
    <row r="2280" spans="2:2" x14ac:dyDescent="0.3">
      <c r="B2280" s="21" t="s">
        <v>2811</v>
      </c>
    </row>
    <row r="2281" spans="2:2" x14ac:dyDescent="0.3">
      <c r="B2281" s="21" t="s">
        <v>2812</v>
      </c>
    </row>
    <row r="2282" spans="2:2" x14ac:dyDescent="0.3">
      <c r="B2282" s="21" t="s">
        <v>2813</v>
      </c>
    </row>
    <row r="2283" spans="2:2" x14ac:dyDescent="0.3">
      <c r="B2283" s="21" t="s">
        <v>2814</v>
      </c>
    </row>
    <row r="2284" spans="2:2" x14ac:dyDescent="0.3">
      <c r="B2284" s="21" t="s">
        <v>2815</v>
      </c>
    </row>
    <row r="2285" spans="2:2" x14ac:dyDescent="0.3">
      <c r="B2285" s="21" t="s">
        <v>2816</v>
      </c>
    </row>
    <row r="2286" spans="2:2" x14ac:dyDescent="0.3">
      <c r="B2286" s="21" t="s">
        <v>2817</v>
      </c>
    </row>
    <row r="2287" spans="2:2" x14ac:dyDescent="0.3">
      <c r="B2287" s="21" t="s">
        <v>2818</v>
      </c>
    </row>
    <row r="2288" spans="2:2" x14ac:dyDescent="0.3">
      <c r="B2288" s="21" t="s">
        <v>2819</v>
      </c>
    </row>
    <row r="2289" spans="2:2" x14ac:dyDescent="0.3">
      <c r="B2289" s="21" t="s">
        <v>2820</v>
      </c>
    </row>
    <row r="2290" spans="2:2" x14ac:dyDescent="0.3">
      <c r="B2290" s="21" t="s">
        <v>2821</v>
      </c>
    </row>
    <row r="2291" spans="2:2" x14ac:dyDescent="0.3">
      <c r="B2291" s="21" t="s">
        <v>2822</v>
      </c>
    </row>
    <row r="2292" spans="2:2" x14ac:dyDescent="0.3">
      <c r="B2292" s="21" t="s">
        <v>2823</v>
      </c>
    </row>
    <row r="2293" spans="2:2" x14ac:dyDescent="0.3">
      <c r="B2293" s="21" t="s">
        <v>2824</v>
      </c>
    </row>
    <row r="2294" spans="2:2" x14ac:dyDescent="0.3">
      <c r="B2294" s="21" t="s">
        <v>2825</v>
      </c>
    </row>
    <row r="2295" spans="2:2" x14ac:dyDescent="0.3">
      <c r="B2295" s="21" t="s">
        <v>2826</v>
      </c>
    </row>
    <row r="2296" spans="2:2" x14ac:dyDescent="0.3">
      <c r="B2296" s="21" t="s">
        <v>2827</v>
      </c>
    </row>
    <row r="2297" spans="2:2" x14ac:dyDescent="0.3">
      <c r="B2297" s="21" t="s">
        <v>2828</v>
      </c>
    </row>
    <row r="2298" spans="2:2" x14ac:dyDescent="0.3">
      <c r="B2298" s="21" t="s">
        <v>2829</v>
      </c>
    </row>
    <row r="2299" spans="2:2" x14ac:dyDescent="0.3">
      <c r="B2299" s="21" t="s">
        <v>2830</v>
      </c>
    </row>
    <row r="2300" spans="2:2" x14ac:dyDescent="0.3">
      <c r="B2300" s="21" t="s">
        <v>2831</v>
      </c>
    </row>
    <row r="2301" spans="2:2" x14ac:dyDescent="0.3">
      <c r="B2301" s="21" t="s">
        <v>2832</v>
      </c>
    </row>
    <row r="2302" spans="2:2" x14ac:dyDescent="0.3">
      <c r="B2302" s="21" t="s">
        <v>2833</v>
      </c>
    </row>
    <row r="2303" spans="2:2" x14ac:dyDescent="0.3">
      <c r="B2303" s="21" t="s">
        <v>2834</v>
      </c>
    </row>
    <row r="2304" spans="2:2" x14ac:dyDescent="0.3">
      <c r="B2304" s="21" t="s">
        <v>2835</v>
      </c>
    </row>
    <row r="2305" spans="2:2" x14ac:dyDescent="0.3">
      <c r="B2305" s="21" t="s">
        <v>2836</v>
      </c>
    </row>
    <row r="2306" spans="2:2" x14ac:dyDescent="0.3">
      <c r="B2306" s="21" t="s">
        <v>2837</v>
      </c>
    </row>
    <row r="2307" spans="2:2" x14ac:dyDescent="0.3">
      <c r="B2307" s="21" t="s">
        <v>2838</v>
      </c>
    </row>
    <row r="2308" spans="2:2" x14ac:dyDescent="0.3">
      <c r="B2308" s="21" t="s">
        <v>2839</v>
      </c>
    </row>
    <row r="2309" spans="2:2" x14ac:dyDescent="0.3">
      <c r="B2309" s="21" t="s">
        <v>2840</v>
      </c>
    </row>
    <row r="2310" spans="2:2" x14ac:dyDescent="0.3">
      <c r="B2310" s="21" t="s">
        <v>390</v>
      </c>
    </row>
    <row r="2311" spans="2:2" x14ac:dyDescent="0.3">
      <c r="B2311" s="21" t="s">
        <v>2841</v>
      </c>
    </row>
    <row r="2312" spans="2:2" x14ac:dyDescent="0.3">
      <c r="B2312" s="21" t="s">
        <v>2842</v>
      </c>
    </row>
    <row r="2313" spans="2:2" x14ac:dyDescent="0.3">
      <c r="B2313" s="21" t="s">
        <v>2843</v>
      </c>
    </row>
    <row r="2314" spans="2:2" x14ac:dyDescent="0.3">
      <c r="B2314" s="21" t="s">
        <v>2844</v>
      </c>
    </row>
    <row r="2315" spans="2:2" x14ac:dyDescent="0.3">
      <c r="B2315" s="21" t="s">
        <v>2845</v>
      </c>
    </row>
    <row r="2316" spans="2:2" x14ac:dyDescent="0.3">
      <c r="B2316" s="21" t="s">
        <v>2846</v>
      </c>
    </row>
    <row r="2317" spans="2:2" x14ac:dyDescent="0.3">
      <c r="B2317" s="21" t="s">
        <v>2847</v>
      </c>
    </row>
    <row r="2318" spans="2:2" x14ac:dyDescent="0.3">
      <c r="B2318" s="21" t="s">
        <v>2848</v>
      </c>
    </row>
    <row r="2319" spans="2:2" x14ac:dyDescent="0.3">
      <c r="B2319" s="21" t="s">
        <v>2849</v>
      </c>
    </row>
    <row r="2320" spans="2:2" x14ac:dyDescent="0.3">
      <c r="B2320" s="21" t="s">
        <v>2850</v>
      </c>
    </row>
    <row r="2321" spans="1:2" x14ac:dyDescent="0.3">
      <c r="B2321" s="21" t="s">
        <v>2851</v>
      </c>
    </row>
    <row r="2322" spans="1:2" x14ac:dyDescent="0.3">
      <c r="B2322" s="21" t="s">
        <v>2852</v>
      </c>
    </row>
    <row r="2323" spans="1:2" x14ac:dyDescent="0.3">
      <c r="B2323" s="21" t="s">
        <v>2853</v>
      </c>
    </row>
    <row r="2324" spans="1:2" x14ac:dyDescent="0.3">
      <c r="B2324" s="21" t="s">
        <v>2854</v>
      </c>
    </row>
    <row r="2325" spans="1:2" x14ac:dyDescent="0.3">
      <c r="B2325" s="21" t="s">
        <v>2855</v>
      </c>
    </row>
    <row r="2326" spans="1:2" x14ac:dyDescent="0.3">
      <c r="B2326" s="21" t="s">
        <v>2856</v>
      </c>
    </row>
    <row r="2327" spans="1:2" x14ac:dyDescent="0.3">
      <c r="B2327" s="21" t="s">
        <v>2857</v>
      </c>
    </row>
    <row r="2328" spans="1:2" x14ac:dyDescent="0.3">
      <c r="B2328" s="21" t="s">
        <v>2858</v>
      </c>
    </row>
    <row r="2329" spans="1:2" x14ac:dyDescent="0.3">
      <c r="B2329" s="21" t="s">
        <v>2859</v>
      </c>
    </row>
    <row r="2330" spans="1:2" x14ac:dyDescent="0.3">
      <c r="B2330" s="21" t="s">
        <v>2860</v>
      </c>
    </row>
    <row r="2331" spans="1:2" x14ac:dyDescent="0.3">
      <c r="A2331" s="21" t="s">
        <v>2861</v>
      </c>
      <c r="B2331" s="21" t="s">
        <v>2861</v>
      </c>
    </row>
    <row r="2332" spans="1:2" x14ac:dyDescent="0.3">
      <c r="A2332" s="21" t="s">
        <v>2862</v>
      </c>
      <c r="B2332" s="21" t="s">
        <v>2863</v>
      </c>
    </row>
    <row r="2333" spans="1:2" x14ac:dyDescent="0.3">
      <c r="B2333" s="21" t="s">
        <v>2862</v>
      </c>
    </row>
    <row r="2334" spans="1:2" x14ac:dyDescent="0.3">
      <c r="B2334" s="21" t="s">
        <v>2864</v>
      </c>
    </row>
    <row r="2335" spans="1:2" x14ac:dyDescent="0.3">
      <c r="B2335" s="21" t="s">
        <v>2865</v>
      </c>
    </row>
    <row r="2336" spans="1:2" x14ac:dyDescent="0.3">
      <c r="B2336" s="21" t="s">
        <v>2866</v>
      </c>
    </row>
    <row r="2337" spans="2:2" x14ac:dyDescent="0.3">
      <c r="B2337" s="21" t="s">
        <v>2867</v>
      </c>
    </row>
    <row r="2338" spans="2:2" x14ac:dyDescent="0.3">
      <c r="B2338" s="21" t="s">
        <v>2868</v>
      </c>
    </row>
    <row r="2339" spans="2:2" x14ac:dyDescent="0.3">
      <c r="B2339" s="21" t="s">
        <v>2869</v>
      </c>
    </row>
    <row r="2340" spans="2:2" x14ac:dyDescent="0.3">
      <c r="B2340" s="21" t="s">
        <v>2870</v>
      </c>
    </row>
    <row r="2341" spans="2:2" x14ac:dyDescent="0.3">
      <c r="B2341" s="21" t="s">
        <v>2871</v>
      </c>
    </row>
    <row r="2342" spans="2:2" x14ac:dyDescent="0.3">
      <c r="B2342" s="21" t="s">
        <v>2872</v>
      </c>
    </row>
    <row r="2343" spans="2:2" x14ac:dyDescent="0.3">
      <c r="B2343" s="21" t="s">
        <v>2873</v>
      </c>
    </row>
    <row r="2344" spans="2:2" x14ac:dyDescent="0.3">
      <c r="B2344" s="21" t="s">
        <v>2874</v>
      </c>
    </row>
    <row r="2345" spans="2:2" x14ac:dyDescent="0.3">
      <c r="B2345" s="21" t="s">
        <v>2875</v>
      </c>
    </row>
    <row r="2346" spans="2:2" x14ac:dyDescent="0.3">
      <c r="B2346" s="21" t="s">
        <v>2876</v>
      </c>
    </row>
    <row r="2347" spans="2:2" x14ac:dyDescent="0.3">
      <c r="B2347" s="21" t="s">
        <v>2877</v>
      </c>
    </row>
    <row r="2348" spans="2:2" x14ac:dyDescent="0.3">
      <c r="B2348" s="21" t="s">
        <v>2878</v>
      </c>
    </row>
    <row r="2349" spans="2:2" x14ac:dyDescent="0.3">
      <c r="B2349" s="21" t="s">
        <v>2879</v>
      </c>
    </row>
    <row r="2350" spans="2:2" x14ac:dyDescent="0.3">
      <c r="B2350" s="21" t="s">
        <v>2880</v>
      </c>
    </row>
    <row r="2351" spans="2:2" x14ac:dyDescent="0.3">
      <c r="B2351" s="21" t="s">
        <v>2881</v>
      </c>
    </row>
    <row r="2352" spans="2:2" x14ac:dyDescent="0.3">
      <c r="B2352" s="21" t="s">
        <v>2882</v>
      </c>
    </row>
    <row r="2353" spans="2:2" x14ac:dyDescent="0.3">
      <c r="B2353" s="21" t="s">
        <v>2883</v>
      </c>
    </row>
    <row r="2354" spans="2:2" x14ac:dyDescent="0.3">
      <c r="B2354" s="21" t="s">
        <v>2884</v>
      </c>
    </row>
    <row r="2355" spans="2:2" x14ac:dyDescent="0.3">
      <c r="B2355" s="21" t="s">
        <v>2885</v>
      </c>
    </row>
    <row r="2356" spans="2:2" x14ac:dyDescent="0.3">
      <c r="B2356" s="21" t="s">
        <v>2886</v>
      </c>
    </row>
    <row r="2357" spans="2:2" x14ac:dyDescent="0.3">
      <c r="B2357" s="21" t="s">
        <v>2887</v>
      </c>
    </row>
    <row r="2358" spans="2:2" x14ac:dyDescent="0.3">
      <c r="B2358" s="21" t="s">
        <v>2888</v>
      </c>
    </row>
    <row r="2359" spans="2:2" x14ac:dyDescent="0.3">
      <c r="B2359" s="21" t="s">
        <v>2889</v>
      </c>
    </row>
    <row r="2360" spans="2:2" x14ac:dyDescent="0.3">
      <c r="B2360" s="21" t="s">
        <v>2890</v>
      </c>
    </row>
    <row r="2361" spans="2:2" x14ac:dyDescent="0.3">
      <c r="B2361" s="21" t="s">
        <v>2891</v>
      </c>
    </row>
    <row r="2362" spans="2:2" x14ac:dyDescent="0.3">
      <c r="B2362" s="21" t="s">
        <v>2892</v>
      </c>
    </row>
    <row r="2363" spans="2:2" x14ac:dyDescent="0.3">
      <c r="B2363" s="21" t="s">
        <v>2893</v>
      </c>
    </row>
    <row r="2364" spans="2:2" x14ac:dyDescent="0.3">
      <c r="B2364" s="21" t="s">
        <v>2894</v>
      </c>
    </row>
    <row r="2365" spans="2:2" x14ac:dyDescent="0.3">
      <c r="B2365" s="21" t="s">
        <v>2895</v>
      </c>
    </row>
    <row r="2366" spans="2:2" x14ac:dyDescent="0.3">
      <c r="B2366" s="21" t="s">
        <v>2896</v>
      </c>
    </row>
    <row r="2367" spans="2:2" x14ac:dyDescent="0.3">
      <c r="B2367" s="21" t="s">
        <v>2897</v>
      </c>
    </row>
    <row r="2368" spans="2:2" x14ac:dyDescent="0.3">
      <c r="B2368" s="21" t="s">
        <v>2898</v>
      </c>
    </row>
    <row r="2369" spans="2:2" x14ac:dyDescent="0.3">
      <c r="B2369" s="21" t="s">
        <v>2899</v>
      </c>
    </row>
    <row r="2370" spans="2:2" x14ac:dyDescent="0.3">
      <c r="B2370" s="21" t="s">
        <v>2900</v>
      </c>
    </row>
    <row r="2371" spans="2:2" x14ac:dyDescent="0.3">
      <c r="B2371" s="21" t="s">
        <v>2901</v>
      </c>
    </row>
    <row r="2372" spans="2:2" x14ac:dyDescent="0.3">
      <c r="B2372" s="21" t="s">
        <v>2902</v>
      </c>
    </row>
    <row r="2373" spans="2:2" x14ac:dyDescent="0.3">
      <c r="B2373" s="21" t="s">
        <v>2903</v>
      </c>
    </row>
    <row r="2374" spans="2:2" x14ac:dyDescent="0.3">
      <c r="B2374" s="21" t="s">
        <v>2904</v>
      </c>
    </row>
    <row r="2375" spans="2:2" x14ac:dyDescent="0.3">
      <c r="B2375" s="21" t="s">
        <v>2905</v>
      </c>
    </row>
    <row r="2376" spans="2:2" x14ac:dyDescent="0.3">
      <c r="B2376" s="21" t="s">
        <v>2906</v>
      </c>
    </row>
    <row r="2377" spans="2:2" x14ac:dyDescent="0.3">
      <c r="B2377" s="21" t="s">
        <v>2907</v>
      </c>
    </row>
    <row r="2378" spans="2:2" x14ac:dyDescent="0.3">
      <c r="B2378" s="21" t="s">
        <v>2908</v>
      </c>
    </row>
    <row r="2379" spans="2:2" x14ac:dyDescent="0.3">
      <c r="B2379" s="21" t="s">
        <v>2909</v>
      </c>
    </row>
    <row r="2380" spans="2:2" x14ac:dyDescent="0.3">
      <c r="B2380" s="21" t="s">
        <v>2910</v>
      </c>
    </row>
    <row r="2381" spans="2:2" x14ac:dyDescent="0.3">
      <c r="B2381" s="21" t="s">
        <v>2911</v>
      </c>
    </row>
    <row r="2382" spans="2:2" x14ac:dyDescent="0.3">
      <c r="B2382" s="21" t="s">
        <v>2912</v>
      </c>
    </row>
    <row r="2383" spans="2:2" x14ac:dyDescent="0.3">
      <c r="B2383" s="21" t="s">
        <v>2913</v>
      </c>
    </row>
    <row r="2384" spans="2:2" x14ac:dyDescent="0.3">
      <c r="B2384" s="21" t="s">
        <v>2914</v>
      </c>
    </row>
    <row r="2385" spans="1:2" x14ac:dyDescent="0.3">
      <c r="B2385" s="21" t="s">
        <v>2915</v>
      </c>
    </row>
    <row r="2386" spans="1:2" x14ac:dyDescent="0.3">
      <c r="B2386" s="21" t="s">
        <v>2916</v>
      </c>
    </row>
    <row r="2387" spans="1:2" x14ac:dyDescent="0.3">
      <c r="B2387" s="21" t="s">
        <v>2917</v>
      </c>
    </row>
    <row r="2388" spans="1:2" x14ac:dyDescent="0.3">
      <c r="B2388" s="21" t="s">
        <v>2918</v>
      </c>
    </row>
    <row r="2389" spans="1:2" x14ac:dyDescent="0.3">
      <c r="B2389" s="21" t="s">
        <v>2919</v>
      </c>
    </row>
    <row r="2390" spans="1:2" x14ac:dyDescent="0.3">
      <c r="B2390" s="21" t="s">
        <v>2920</v>
      </c>
    </row>
    <row r="2391" spans="1:2" x14ac:dyDescent="0.3">
      <c r="B2391" s="21" t="s">
        <v>2921</v>
      </c>
    </row>
    <row r="2392" spans="1:2" x14ac:dyDescent="0.3">
      <c r="B2392" s="21" t="s">
        <v>2922</v>
      </c>
    </row>
    <row r="2393" spans="1:2" x14ac:dyDescent="0.3">
      <c r="B2393" s="21" t="s">
        <v>2923</v>
      </c>
    </row>
    <row r="2394" spans="1:2" x14ac:dyDescent="0.3">
      <c r="B2394" s="21" t="s">
        <v>2924</v>
      </c>
    </row>
    <row r="2395" spans="1:2" x14ac:dyDescent="0.3">
      <c r="B2395" s="21" t="s">
        <v>2925</v>
      </c>
    </row>
    <row r="2396" spans="1:2" x14ac:dyDescent="0.3">
      <c r="B2396" s="21" t="s">
        <v>2926</v>
      </c>
    </row>
    <row r="2397" spans="1:2" x14ac:dyDescent="0.3">
      <c r="B2397" s="21" t="s">
        <v>2927</v>
      </c>
    </row>
    <row r="2398" spans="1:2" x14ac:dyDescent="0.3">
      <c r="A2398" s="21" t="s">
        <v>2928</v>
      </c>
      <c r="B2398" s="21" t="s">
        <v>2928</v>
      </c>
    </row>
    <row r="2399" spans="1:2" x14ac:dyDescent="0.3">
      <c r="B2399" s="21" t="s">
        <v>2929</v>
      </c>
    </row>
    <row r="2400" spans="1:2" x14ac:dyDescent="0.3">
      <c r="B2400" s="21" t="s">
        <v>2930</v>
      </c>
    </row>
    <row r="2401" spans="2:2" x14ac:dyDescent="0.3">
      <c r="B2401" s="21" t="s">
        <v>2931</v>
      </c>
    </row>
    <row r="2402" spans="2:2" x14ac:dyDescent="0.3">
      <c r="B2402" s="21" t="s">
        <v>2932</v>
      </c>
    </row>
    <row r="2403" spans="2:2" x14ac:dyDescent="0.3">
      <c r="B2403" s="21" t="s">
        <v>2933</v>
      </c>
    </row>
    <row r="2404" spans="2:2" x14ac:dyDescent="0.3">
      <c r="B2404" s="21" t="s">
        <v>2934</v>
      </c>
    </row>
    <row r="2405" spans="2:2" x14ac:dyDescent="0.3">
      <c r="B2405" s="21" t="s">
        <v>2935</v>
      </c>
    </row>
    <row r="2406" spans="2:2" x14ac:dyDescent="0.3">
      <c r="B2406" s="21" t="s">
        <v>404</v>
      </c>
    </row>
    <row r="2407" spans="2:2" x14ac:dyDescent="0.3">
      <c r="B2407" s="21" t="s">
        <v>2936</v>
      </c>
    </row>
    <row r="2408" spans="2:2" x14ac:dyDescent="0.3">
      <c r="B2408" s="21" t="s">
        <v>2937</v>
      </c>
    </row>
    <row r="2409" spans="2:2" x14ac:dyDescent="0.3">
      <c r="B2409" s="21" t="s">
        <v>2938</v>
      </c>
    </row>
    <row r="2410" spans="2:2" x14ac:dyDescent="0.3">
      <c r="B2410" s="21" t="s">
        <v>2939</v>
      </c>
    </row>
    <row r="2411" spans="2:2" x14ac:dyDescent="0.3">
      <c r="B2411" s="21" t="s">
        <v>2940</v>
      </c>
    </row>
    <row r="2412" spans="2:2" x14ac:dyDescent="0.3">
      <c r="B2412" s="21" t="s">
        <v>2941</v>
      </c>
    </row>
    <row r="2413" spans="2:2" x14ac:dyDescent="0.3">
      <c r="B2413" s="21" t="s">
        <v>2942</v>
      </c>
    </row>
    <row r="2414" spans="2:2" x14ac:dyDescent="0.3">
      <c r="B2414" s="21" t="s">
        <v>2943</v>
      </c>
    </row>
    <row r="2415" spans="2:2" x14ac:dyDescent="0.3">
      <c r="B2415" s="21" t="s">
        <v>2944</v>
      </c>
    </row>
    <row r="2416" spans="2:2" x14ac:dyDescent="0.3">
      <c r="B2416" s="21" t="s">
        <v>2945</v>
      </c>
    </row>
    <row r="2417" spans="1:2" x14ac:dyDescent="0.3">
      <c r="B2417" s="21" t="s">
        <v>2946</v>
      </c>
    </row>
    <row r="2418" spans="1:2" x14ac:dyDescent="0.3">
      <c r="B2418" s="21" t="s">
        <v>2947</v>
      </c>
    </row>
    <row r="2419" spans="1:2" x14ac:dyDescent="0.3">
      <c r="B2419" s="21" t="s">
        <v>2948</v>
      </c>
    </row>
    <row r="2420" spans="1:2" x14ac:dyDescent="0.3">
      <c r="B2420" s="21" t="s">
        <v>2949</v>
      </c>
    </row>
    <row r="2421" spans="1:2" x14ac:dyDescent="0.3">
      <c r="B2421" s="21" t="s">
        <v>2950</v>
      </c>
    </row>
    <row r="2422" spans="1:2" x14ac:dyDescent="0.3">
      <c r="B2422" s="21" t="s">
        <v>2951</v>
      </c>
    </row>
    <row r="2423" spans="1:2" x14ac:dyDescent="0.3">
      <c r="B2423" s="21" t="s">
        <v>2952</v>
      </c>
    </row>
    <row r="2424" spans="1:2" x14ac:dyDescent="0.3">
      <c r="B2424" s="21" t="s">
        <v>2953</v>
      </c>
    </row>
    <row r="2425" spans="1:2" x14ac:dyDescent="0.3">
      <c r="B2425" s="21" t="s">
        <v>2954</v>
      </c>
    </row>
    <row r="2426" spans="1:2" x14ac:dyDescent="0.3">
      <c r="B2426" s="21" t="s">
        <v>2955</v>
      </c>
    </row>
    <row r="2427" spans="1:2" x14ac:dyDescent="0.3">
      <c r="A2427" s="21" t="s">
        <v>2956</v>
      </c>
      <c r="B2427" s="21" t="s">
        <v>2956</v>
      </c>
    </row>
    <row r="2428" spans="1:2" x14ac:dyDescent="0.3">
      <c r="B2428" s="21" t="s">
        <v>2957</v>
      </c>
    </row>
    <row r="2429" spans="1:2" x14ac:dyDescent="0.3">
      <c r="B2429" s="21" t="s">
        <v>2958</v>
      </c>
    </row>
    <row r="2430" spans="1:2" x14ac:dyDescent="0.3">
      <c r="B2430" s="21" t="s">
        <v>2959</v>
      </c>
    </row>
    <row r="2431" spans="1:2" x14ac:dyDescent="0.3">
      <c r="B2431" s="21" t="s">
        <v>2960</v>
      </c>
    </row>
    <row r="2432" spans="1:2" x14ac:dyDescent="0.3">
      <c r="B2432" s="21" t="s">
        <v>2961</v>
      </c>
    </row>
    <row r="2433" spans="1:2" x14ac:dyDescent="0.3">
      <c r="B2433" s="21" t="s">
        <v>2962</v>
      </c>
    </row>
    <row r="2434" spans="1:2" x14ac:dyDescent="0.3">
      <c r="B2434" s="21" t="s">
        <v>2963</v>
      </c>
    </row>
    <row r="2435" spans="1:2" x14ac:dyDescent="0.3">
      <c r="B2435" s="21" t="s">
        <v>2964</v>
      </c>
    </row>
    <row r="2436" spans="1:2" x14ac:dyDescent="0.3">
      <c r="B2436" s="21" t="s">
        <v>2965</v>
      </c>
    </row>
    <row r="2437" spans="1:2" x14ac:dyDescent="0.3">
      <c r="B2437" s="21" t="s">
        <v>2966</v>
      </c>
    </row>
    <row r="2438" spans="1:2" x14ac:dyDescent="0.3">
      <c r="B2438" s="21" t="s">
        <v>2967</v>
      </c>
    </row>
    <row r="2439" spans="1:2" x14ac:dyDescent="0.3">
      <c r="B2439" s="21" t="s">
        <v>2968</v>
      </c>
    </row>
    <row r="2440" spans="1:2" x14ac:dyDescent="0.3">
      <c r="B2440" s="21" t="s">
        <v>2969</v>
      </c>
    </row>
    <row r="2441" spans="1:2" x14ac:dyDescent="0.3">
      <c r="B2441" s="21" t="s">
        <v>2970</v>
      </c>
    </row>
    <row r="2442" spans="1:2" x14ac:dyDescent="0.3">
      <c r="B2442" s="21" t="s">
        <v>2971</v>
      </c>
    </row>
    <row r="2443" spans="1:2" x14ac:dyDescent="0.3">
      <c r="B2443" s="21" t="s">
        <v>2972</v>
      </c>
    </row>
    <row r="2444" spans="1:2" x14ac:dyDescent="0.3">
      <c r="B2444" s="21" t="s">
        <v>2973</v>
      </c>
    </row>
    <row r="2445" spans="1:2" x14ac:dyDescent="0.3">
      <c r="A2445" s="21" t="s">
        <v>2974</v>
      </c>
      <c r="B2445" s="21" t="s">
        <v>2975</v>
      </c>
    </row>
    <row r="2446" spans="1:2" x14ac:dyDescent="0.3">
      <c r="B2446" s="21" t="s">
        <v>2976</v>
      </c>
    </row>
    <row r="2447" spans="1:2" x14ac:dyDescent="0.3">
      <c r="B2447" s="21" t="s">
        <v>2977</v>
      </c>
    </row>
    <row r="2448" spans="1:2" x14ac:dyDescent="0.3">
      <c r="B2448" s="21" t="s">
        <v>2978</v>
      </c>
    </row>
    <row r="2449" spans="2:2" x14ac:dyDescent="0.3">
      <c r="B2449" s="21" t="s">
        <v>2974</v>
      </c>
    </row>
    <row r="2450" spans="2:2" x14ac:dyDescent="0.3">
      <c r="B2450" s="21" t="s">
        <v>2979</v>
      </c>
    </row>
    <row r="2451" spans="2:2" x14ac:dyDescent="0.3">
      <c r="B2451" s="21" t="s">
        <v>2980</v>
      </c>
    </row>
    <row r="2452" spans="2:2" x14ac:dyDescent="0.3">
      <c r="B2452" s="21" t="s">
        <v>2981</v>
      </c>
    </row>
    <row r="2453" spans="2:2" x14ac:dyDescent="0.3">
      <c r="B2453" s="21" t="s">
        <v>2982</v>
      </c>
    </row>
    <row r="2454" spans="2:2" x14ac:dyDescent="0.3">
      <c r="B2454" s="21" t="s">
        <v>2983</v>
      </c>
    </row>
    <row r="2455" spans="2:2" x14ac:dyDescent="0.3">
      <c r="B2455" s="21" t="s">
        <v>2984</v>
      </c>
    </row>
    <row r="2456" spans="2:2" x14ac:dyDescent="0.3">
      <c r="B2456" s="21" t="s">
        <v>2985</v>
      </c>
    </row>
    <row r="2457" spans="2:2" x14ac:dyDescent="0.3">
      <c r="B2457" s="21" t="s">
        <v>2986</v>
      </c>
    </row>
    <row r="2458" spans="2:2" x14ac:dyDescent="0.3">
      <c r="B2458" s="21" t="s">
        <v>2987</v>
      </c>
    </row>
    <row r="2459" spans="2:2" x14ac:dyDescent="0.3">
      <c r="B2459" s="21" t="s">
        <v>2988</v>
      </c>
    </row>
    <row r="2460" spans="2:2" x14ac:dyDescent="0.3">
      <c r="B2460" s="21" t="s">
        <v>2989</v>
      </c>
    </row>
    <row r="2461" spans="2:2" x14ac:dyDescent="0.3">
      <c r="B2461" s="21" t="s">
        <v>2990</v>
      </c>
    </row>
    <row r="2462" spans="2:2" x14ac:dyDescent="0.3">
      <c r="B2462" s="21" t="s">
        <v>2991</v>
      </c>
    </row>
    <row r="2463" spans="2:2" x14ac:dyDescent="0.3">
      <c r="B2463" s="21" t="s">
        <v>2992</v>
      </c>
    </row>
    <row r="2464" spans="2:2" x14ac:dyDescent="0.3">
      <c r="B2464" s="21" t="s">
        <v>2993</v>
      </c>
    </row>
    <row r="2465" spans="2:2" x14ac:dyDescent="0.3">
      <c r="B2465" s="21" t="s">
        <v>2994</v>
      </c>
    </row>
    <row r="2466" spans="2:2" x14ac:dyDescent="0.3">
      <c r="B2466" s="21" t="s">
        <v>2995</v>
      </c>
    </row>
    <row r="2467" spans="2:2" x14ac:dyDescent="0.3">
      <c r="B2467" s="21" t="s">
        <v>2996</v>
      </c>
    </row>
    <row r="2468" spans="2:2" x14ac:dyDescent="0.3">
      <c r="B2468" s="21" t="s">
        <v>2997</v>
      </c>
    </row>
    <row r="2469" spans="2:2" x14ac:dyDescent="0.3">
      <c r="B2469" s="21" t="s">
        <v>2998</v>
      </c>
    </row>
    <row r="2470" spans="2:2" x14ac:dyDescent="0.3">
      <c r="B2470" s="21" t="s">
        <v>2999</v>
      </c>
    </row>
    <row r="2471" spans="2:2" x14ac:dyDescent="0.3">
      <c r="B2471" s="21" t="s">
        <v>3000</v>
      </c>
    </row>
    <row r="2472" spans="2:2" x14ac:dyDescent="0.3">
      <c r="B2472" s="21" t="s">
        <v>3001</v>
      </c>
    </row>
    <row r="2473" spans="2:2" x14ac:dyDescent="0.3">
      <c r="B2473" s="21" t="s">
        <v>3002</v>
      </c>
    </row>
    <row r="2474" spans="2:2" x14ac:dyDescent="0.3">
      <c r="B2474" s="21" t="s">
        <v>3003</v>
      </c>
    </row>
    <row r="2475" spans="2:2" x14ac:dyDescent="0.3">
      <c r="B2475" s="21" t="s">
        <v>3004</v>
      </c>
    </row>
    <row r="2476" spans="2:2" x14ac:dyDescent="0.3">
      <c r="B2476" s="21" t="s">
        <v>3005</v>
      </c>
    </row>
    <row r="2477" spans="2:2" x14ac:dyDescent="0.3">
      <c r="B2477" s="21" t="s">
        <v>3006</v>
      </c>
    </row>
    <row r="2478" spans="2:2" x14ac:dyDescent="0.3">
      <c r="B2478" s="21" t="s">
        <v>3007</v>
      </c>
    </row>
    <row r="2479" spans="2:2" x14ac:dyDescent="0.3">
      <c r="B2479" s="21" t="s">
        <v>3008</v>
      </c>
    </row>
    <row r="2480" spans="2:2" x14ac:dyDescent="0.3">
      <c r="B2480" s="21" t="s">
        <v>3009</v>
      </c>
    </row>
    <row r="2481" spans="2:2" x14ac:dyDescent="0.3">
      <c r="B2481" s="21" t="s">
        <v>3010</v>
      </c>
    </row>
    <row r="2482" spans="2:2" x14ac:dyDescent="0.3">
      <c r="B2482" s="21" t="s">
        <v>3011</v>
      </c>
    </row>
    <row r="2483" spans="2:2" x14ac:dyDescent="0.3">
      <c r="B2483" s="21" t="s">
        <v>3012</v>
      </c>
    </row>
    <row r="2484" spans="2:2" x14ac:dyDescent="0.3">
      <c r="B2484" s="21" t="s">
        <v>3013</v>
      </c>
    </row>
    <row r="2485" spans="2:2" ht="43.2" x14ac:dyDescent="0.3">
      <c r="B2485" s="21" t="s">
        <v>3014</v>
      </c>
    </row>
    <row r="2486" spans="2:2" x14ac:dyDescent="0.3">
      <c r="B2486" s="21" t="s">
        <v>3015</v>
      </c>
    </row>
    <row r="2487" spans="2:2" x14ac:dyDescent="0.3">
      <c r="B2487" s="21" t="s">
        <v>3016</v>
      </c>
    </row>
    <row r="2488" spans="2:2" x14ac:dyDescent="0.3">
      <c r="B2488" s="21" t="s">
        <v>3017</v>
      </c>
    </row>
    <row r="2489" spans="2:2" x14ac:dyDescent="0.3">
      <c r="B2489" s="21" t="s">
        <v>3018</v>
      </c>
    </row>
    <row r="2490" spans="2:2" x14ac:dyDescent="0.3">
      <c r="B2490" s="21" t="s">
        <v>3019</v>
      </c>
    </row>
    <row r="2491" spans="2:2" x14ac:dyDescent="0.3">
      <c r="B2491" s="21" t="s">
        <v>3020</v>
      </c>
    </row>
    <row r="2492" spans="2:2" x14ac:dyDescent="0.3">
      <c r="B2492" s="21" t="s">
        <v>3021</v>
      </c>
    </row>
    <row r="2493" spans="2:2" x14ac:dyDescent="0.3">
      <c r="B2493" s="21" t="s">
        <v>3022</v>
      </c>
    </row>
    <row r="2494" spans="2:2" x14ac:dyDescent="0.3">
      <c r="B2494" s="21" t="s">
        <v>3023</v>
      </c>
    </row>
    <row r="2495" spans="2:2" x14ac:dyDescent="0.3">
      <c r="B2495" s="21" t="s">
        <v>3024</v>
      </c>
    </row>
    <row r="2496" spans="2:2" x14ac:dyDescent="0.3">
      <c r="B2496" s="21" t="s">
        <v>3025</v>
      </c>
    </row>
    <row r="2497" spans="1:2" x14ac:dyDescent="0.3">
      <c r="B2497" s="21" t="s">
        <v>3026</v>
      </c>
    </row>
    <row r="2498" spans="1:2" x14ac:dyDescent="0.3">
      <c r="B2498" s="21" t="s">
        <v>3027</v>
      </c>
    </row>
    <row r="2499" spans="1:2" x14ac:dyDescent="0.3">
      <c r="B2499" s="21" t="s">
        <v>3028</v>
      </c>
    </row>
    <row r="2500" spans="1:2" x14ac:dyDescent="0.3">
      <c r="B2500" s="21" t="s">
        <v>3029</v>
      </c>
    </row>
    <row r="2501" spans="1:2" x14ac:dyDescent="0.3">
      <c r="B2501" s="21" t="s">
        <v>3030</v>
      </c>
    </row>
    <row r="2502" spans="1:2" x14ac:dyDescent="0.3">
      <c r="B2502" s="21" t="s">
        <v>3031</v>
      </c>
    </row>
    <row r="2503" spans="1:2" x14ac:dyDescent="0.3">
      <c r="B2503" s="21" t="s">
        <v>3032</v>
      </c>
    </row>
    <row r="2504" spans="1:2" x14ac:dyDescent="0.3">
      <c r="B2504" s="21" t="s">
        <v>3033</v>
      </c>
    </row>
    <row r="2505" spans="1:2" x14ac:dyDescent="0.3">
      <c r="B2505" s="21" t="s">
        <v>3034</v>
      </c>
    </row>
    <row r="2506" spans="1:2" x14ac:dyDescent="0.3">
      <c r="B2506" s="21" t="s">
        <v>3035</v>
      </c>
    </row>
    <row r="2507" spans="1:2" x14ac:dyDescent="0.3">
      <c r="B2507" s="21" t="s">
        <v>3036</v>
      </c>
    </row>
    <row r="2508" spans="1:2" x14ac:dyDescent="0.3">
      <c r="B2508" s="21" t="s">
        <v>3037</v>
      </c>
    </row>
    <row r="2509" spans="1:2" x14ac:dyDescent="0.3">
      <c r="B2509" s="21" t="s">
        <v>3038</v>
      </c>
    </row>
    <row r="2510" spans="1:2" x14ac:dyDescent="0.3">
      <c r="A2510" s="21" t="s">
        <v>3039</v>
      </c>
      <c r="B2510" s="21" t="s">
        <v>3039</v>
      </c>
    </row>
    <row r="2511" spans="1:2" x14ac:dyDescent="0.3">
      <c r="B2511" s="21" t="s">
        <v>3040</v>
      </c>
    </row>
    <row r="2512" spans="1:2" x14ac:dyDescent="0.3">
      <c r="B2512" s="21" t="s">
        <v>3041</v>
      </c>
    </row>
    <row r="2513" spans="2:2" x14ac:dyDescent="0.3">
      <c r="B2513" s="21" t="s">
        <v>3042</v>
      </c>
    </row>
    <row r="2514" spans="2:2" x14ac:dyDescent="0.3">
      <c r="B2514" s="21" t="s">
        <v>3043</v>
      </c>
    </row>
    <row r="2515" spans="2:2" x14ac:dyDescent="0.3">
      <c r="B2515" s="21" t="s">
        <v>3044</v>
      </c>
    </row>
    <row r="2516" spans="2:2" x14ac:dyDescent="0.3">
      <c r="B2516" s="21" t="s">
        <v>3045</v>
      </c>
    </row>
    <row r="2517" spans="2:2" x14ac:dyDescent="0.3">
      <c r="B2517" s="21" t="s">
        <v>3046</v>
      </c>
    </row>
    <row r="2518" spans="2:2" x14ac:dyDescent="0.3">
      <c r="B2518" s="21" t="s">
        <v>3047</v>
      </c>
    </row>
    <row r="2519" spans="2:2" x14ac:dyDescent="0.3">
      <c r="B2519" s="21" t="s">
        <v>3048</v>
      </c>
    </row>
    <row r="2520" spans="2:2" x14ac:dyDescent="0.3">
      <c r="B2520" s="21" t="s">
        <v>3049</v>
      </c>
    </row>
    <row r="2521" spans="2:2" x14ac:dyDescent="0.3">
      <c r="B2521" s="21" t="s">
        <v>3050</v>
      </c>
    </row>
    <row r="2522" spans="2:2" x14ac:dyDescent="0.3">
      <c r="B2522" s="21" t="s">
        <v>3051</v>
      </c>
    </row>
    <row r="2523" spans="2:2" x14ac:dyDescent="0.3">
      <c r="B2523" s="21" t="s">
        <v>3052</v>
      </c>
    </row>
    <row r="2524" spans="2:2" x14ac:dyDescent="0.3">
      <c r="B2524" s="21" t="s">
        <v>3053</v>
      </c>
    </row>
    <row r="2525" spans="2:2" x14ac:dyDescent="0.3">
      <c r="B2525" s="21" t="s">
        <v>3054</v>
      </c>
    </row>
    <row r="2526" spans="2:2" x14ac:dyDescent="0.3">
      <c r="B2526" s="21" t="s">
        <v>3055</v>
      </c>
    </row>
    <row r="2527" spans="2:2" x14ac:dyDescent="0.3">
      <c r="B2527" s="21" t="s">
        <v>3056</v>
      </c>
    </row>
    <row r="2528" spans="2:2" x14ac:dyDescent="0.3">
      <c r="B2528" s="21" t="s">
        <v>3057</v>
      </c>
    </row>
    <row r="2529" spans="2:2" x14ac:dyDescent="0.3">
      <c r="B2529" s="21" t="s">
        <v>3058</v>
      </c>
    </row>
    <row r="2530" spans="2:2" x14ac:dyDescent="0.3">
      <c r="B2530" s="21" t="s">
        <v>3059</v>
      </c>
    </row>
    <row r="2531" spans="2:2" x14ac:dyDescent="0.3">
      <c r="B2531" s="21" t="s">
        <v>3060</v>
      </c>
    </row>
    <row r="2532" spans="2:2" x14ac:dyDescent="0.3">
      <c r="B2532" s="21" t="s">
        <v>3061</v>
      </c>
    </row>
    <row r="2533" spans="2:2" x14ac:dyDescent="0.3">
      <c r="B2533" s="21" t="s">
        <v>3062</v>
      </c>
    </row>
    <row r="2534" spans="2:2" x14ac:dyDescent="0.3">
      <c r="B2534" s="21" t="s">
        <v>3063</v>
      </c>
    </row>
    <row r="2535" spans="2:2" x14ac:dyDescent="0.3">
      <c r="B2535" s="21" t="s">
        <v>3064</v>
      </c>
    </row>
    <row r="2536" spans="2:2" x14ac:dyDescent="0.3">
      <c r="B2536" s="21" t="s">
        <v>3065</v>
      </c>
    </row>
    <row r="2537" spans="2:2" x14ac:dyDescent="0.3">
      <c r="B2537" s="21" t="s">
        <v>3066</v>
      </c>
    </row>
    <row r="2538" spans="2:2" x14ac:dyDescent="0.3">
      <c r="B2538" s="21" t="s">
        <v>3067</v>
      </c>
    </row>
    <row r="2539" spans="2:2" x14ac:dyDescent="0.3">
      <c r="B2539" s="21" t="s">
        <v>3068</v>
      </c>
    </row>
    <row r="2540" spans="2:2" x14ac:dyDescent="0.3">
      <c r="B2540" s="21" t="s">
        <v>3069</v>
      </c>
    </row>
    <row r="2541" spans="2:2" x14ac:dyDescent="0.3">
      <c r="B2541" s="21" t="s">
        <v>3070</v>
      </c>
    </row>
    <row r="2542" spans="2:2" x14ac:dyDescent="0.3">
      <c r="B2542" s="21" t="s">
        <v>3071</v>
      </c>
    </row>
    <row r="2543" spans="2:2" x14ac:dyDescent="0.3">
      <c r="B2543" s="21" t="s">
        <v>3072</v>
      </c>
    </row>
    <row r="2544" spans="2:2" x14ac:dyDescent="0.3">
      <c r="B2544" s="21" t="s">
        <v>3073</v>
      </c>
    </row>
    <row r="2545" spans="2:2" x14ac:dyDescent="0.3">
      <c r="B2545" s="21" t="s">
        <v>3074</v>
      </c>
    </row>
    <row r="2546" spans="2:2" x14ac:dyDescent="0.3">
      <c r="B2546" s="21" t="s">
        <v>3075</v>
      </c>
    </row>
    <row r="2547" spans="2:2" x14ac:dyDescent="0.3">
      <c r="B2547" s="21" t="s">
        <v>3076</v>
      </c>
    </row>
    <row r="2548" spans="2:2" x14ac:dyDescent="0.3">
      <c r="B2548" s="21" t="s">
        <v>3077</v>
      </c>
    </row>
    <row r="2549" spans="2:2" x14ac:dyDescent="0.3">
      <c r="B2549" s="21" t="s">
        <v>3078</v>
      </c>
    </row>
    <row r="2550" spans="2:2" x14ac:dyDescent="0.3">
      <c r="B2550" s="21" t="s">
        <v>3079</v>
      </c>
    </row>
    <row r="2551" spans="2:2" x14ac:dyDescent="0.3">
      <c r="B2551" s="21" t="s">
        <v>3080</v>
      </c>
    </row>
    <row r="2552" spans="2:2" x14ac:dyDescent="0.3">
      <c r="B2552" s="21" t="s">
        <v>3081</v>
      </c>
    </row>
    <row r="2553" spans="2:2" x14ac:dyDescent="0.3">
      <c r="B2553" s="21" t="s">
        <v>3082</v>
      </c>
    </row>
    <row r="2554" spans="2:2" x14ac:dyDescent="0.3">
      <c r="B2554" s="21" t="s">
        <v>3083</v>
      </c>
    </row>
    <row r="2555" spans="2:2" x14ac:dyDescent="0.3">
      <c r="B2555" s="21" t="s">
        <v>3084</v>
      </c>
    </row>
    <row r="2556" spans="2:2" x14ac:dyDescent="0.3">
      <c r="B2556" s="21" t="s">
        <v>3085</v>
      </c>
    </row>
    <row r="2557" spans="2:2" x14ac:dyDescent="0.3">
      <c r="B2557" s="21" t="s">
        <v>3086</v>
      </c>
    </row>
    <row r="2558" spans="2:2" x14ac:dyDescent="0.3">
      <c r="B2558" s="21" t="s">
        <v>3087</v>
      </c>
    </row>
    <row r="2559" spans="2:2" x14ac:dyDescent="0.3">
      <c r="B2559" s="21" t="s">
        <v>3088</v>
      </c>
    </row>
    <row r="2560" spans="2:2" x14ac:dyDescent="0.3">
      <c r="B2560" s="21" t="s">
        <v>3089</v>
      </c>
    </row>
    <row r="2561" spans="2:2" x14ac:dyDescent="0.3">
      <c r="B2561" s="21" t="s">
        <v>3090</v>
      </c>
    </row>
    <row r="2562" spans="2:2" x14ac:dyDescent="0.3">
      <c r="B2562" s="21" t="s">
        <v>3091</v>
      </c>
    </row>
    <row r="2563" spans="2:2" x14ac:dyDescent="0.3">
      <c r="B2563" s="21" t="s">
        <v>3092</v>
      </c>
    </row>
    <row r="2564" spans="2:2" x14ac:dyDescent="0.3">
      <c r="B2564" s="21" t="s">
        <v>3093</v>
      </c>
    </row>
    <row r="2565" spans="2:2" x14ac:dyDescent="0.3">
      <c r="B2565" s="21" t="s">
        <v>3094</v>
      </c>
    </row>
    <row r="2566" spans="2:2" x14ac:dyDescent="0.3">
      <c r="B2566" s="21" t="s">
        <v>3095</v>
      </c>
    </row>
    <row r="2567" spans="2:2" x14ac:dyDescent="0.3">
      <c r="B2567" s="21" t="s">
        <v>3096</v>
      </c>
    </row>
    <row r="2568" spans="2:2" x14ac:dyDescent="0.3">
      <c r="B2568" s="21" t="s">
        <v>3097</v>
      </c>
    </row>
    <row r="2569" spans="2:2" x14ac:dyDescent="0.3">
      <c r="B2569" s="21" t="s">
        <v>3098</v>
      </c>
    </row>
    <row r="2570" spans="2:2" x14ac:dyDescent="0.3">
      <c r="B2570" s="21" t="s">
        <v>3099</v>
      </c>
    </row>
    <row r="2571" spans="2:2" x14ac:dyDescent="0.3">
      <c r="B2571" s="21" t="s">
        <v>3100</v>
      </c>
    </row>
    <row r="2572" spans="2:2" x14ac:dyDescent="0.3">
      <c r="B2572" s="21" t="s">
        <v>3101</v>
      </c>
    </row>
    <row r="2573" spans="2:2" x14ac:dyDescent="0.3">
      <c r="B2573" s="21" t="s">
        <v>3102</v>
      </c>
    </row>
    <row r="2574" spans="2:2" x14ac:dyDescent="0.3">
      <c r="B2574" s="21" t="s">
        <v>3103</v>
      </c>
    </row>
    <row r="2575" spans="2:2" x14ac:dyDescent="0.3">
      <c r="B2575" s="21" t="s">
        <v>3104</v>
      </c>
    </row>
    <row r="2576" spans="2:2" x14ac:dyDescent="0.3">
      <c r="B2576" s="21" t="s">
        <v>3105</v>
      </c>
    </row>
    <row r="2577" spans="1:2" x14ac:dyDescent="0.3">
      <c r="B2577" s="21" t="s">
        <v>3106</v>
      </c>
    </row>
    <row r="2578" spans="1:2" x14ac:dyDescent="0.3">
      <c r="B2578" s="21" t="s">
        <v>3107</v>
      </c>
    </row>
    <row r="2579" spans="1:2" x14ac:dyDescent="0.3">
      <c r="B2579" s="21" t="s">
        <v>3108</v>
      </c>
    </row>
    <row r="2580" spans="1:2" x14ac:dyDescent="0.3">
      <c r="B2580" s="21" t="s">
        <v>3109</v>
      </c>
    </row>
    <row r="2581" spans="1:2" x14ac:dyDescent="0.3">
      <c r="B2581" s="21" t="s">
        <v>3110</v>
      </c>
    </row>
    <row r="2582" spans="1:2" x14ac:dyDescent="0.3">
      <c r="B2582" s="21" t="s">
        <v>3111</v>
      </c>
    </row>
    <row r="2583" spans="1:2" x14ac:dyDescent="0.3">
      <c r="B2583" s="21" t="s">
        <v>3112</v>
      </c>
    </row>
    <row r="2584" spans="1:2" x14ac:dyDescent="0.3">
      <c r="B2584" s="21" t="s">
        <v>3113</v>
      </c>
    </row>
    <row r="2585" spans="1:2" x14ac:dyDescent="0.3">
      <c r="B2585" s="21" t="s">
        <v>3114</v>
      </c>
    </row>
    <row r="2586" spans="1:2" x14ac:dyDescent="0.3">
      <c r="B2586" s="21" t="s">
        <v>3115</v>
      </c>
    </row>
    <row r="2587" spans="1:2" x14ac:dyDescent="0.3">
      <c r="B2587" s="21" t="s">
        <v>3116</v>
      </c>
    </row>
    <row r="2588" spans="1:2" x14ac:dyDescent="0.3">
      <c r="B2588" s="21" t="s">
        <v>3117</v>
      </c>
    </row>
    <row r="2589" spans="1:2" x14ac:dyDescent="0.3">
      <c r="A2589" s="21" t="s">
        <v>3118</v>
      </c>
      <c r="B2589" s="21" t="s">
        <v>3118</v>
      </c>
    </row>
    <row r="2590" spans="1:2" x14ac:dyDescent="0.3">
      <c r="B2590" s="21" t="s">
        <v>3119</v>
      </c>
    </row>
    <row r="2591" spans="1:2" x14ac:dyDescent="0.3">
      <c r="B2591" s="21" t="s">
        <v>3120</v>
      </c>
    </row>
    <row r="2592" spans="1:2" x14ac:dyDescent="0.3">
      <c r="B2592" s="21" t="s">
        <v>3121</v>
      </c>
    </row>
    <row r="2593" spans="2:2" x14ac:dyDescent="0.3">
      <c r="B2593" s="21" t="s">
        <v>3122</v>
      </c>
    </row>
    <row r="2594" spans="2:2" x14ac:dyDescent="0.3">
      <c r="B2594" s="21" t="s">
        <v>3123</v>
      </c>
    </row>
    <row r="2595" spans="2:2" x14ac:dyDescent="0.3">
      <c r="B2595" s="21" t="s">
        <v>3124</v>
      </c>
    </row>
    <row r="2596" spans="2:2" x14ac:dyDescent="0.3">
      <c r="B2596" s="21" t="s">
        <v>3125</v>
      </c>
    </row>
    <row r="2597" spans="2:2" x14ac:dyDescent="0.3">
      <c r="B2597" s="21" t="s">
        <v>3126</v>
      </c>
    </row>
    <row r="2598" spans="2:2" x14ac:dyDescent="0.3">
      <c r="B2598" s="21" t="s">
        <v>3127</v>
      </c>
    </row>
    <row r="2599" spans="2:2" x14ac:dyDescent="0.3">
      <c r="B2599" s="21" t="s">
        <v>3128</v>
      </c>
    </row>
    <row r="2600" spans="2:2" x14ac:dyDescent="0.3">
      <c r="B2600" s="21" t="s">
        <v>3129</v>
      </c>
    </row>
    <row r="2601" spans="2:2" x14ac:dyDescent="0.3">
      <c r="B2601" s="21" t="s">
        <v>3130</v>
      </c>
    </row>
    <row r="2602" spans="2:2" x14ac:dyDescent="0.3">
      <c r="B2602" s="21" t="s">
        <v>3131</v>
      </c>
    </row>
    <row r="2603" spans="2:2" x14ac:dyDescent="0.3">
      <c r="B2603" s="21" t="s">
        <v>3132</v>
      </c>
    </row>
    <row r="2604" spans="2:2" x14ac:dyDescent="0.3">
      <c r="B2604" s="21" t="s">
        <v>3133</v>
      </c>
    </row>
    <row r="2605" spans="2:2" x14ac:dyDescent="0.3">
      <c r="B2605" s="21" t="s">
        <v>3134</v>
      </c>
    </row>
    <row r="2606" spans="2:2" x14ac:dyDescent="0.3">
      <c r="B2606" s="21" t="s">
        <v>3135</v>
      </c>
    </row>
    <row r="2607" spans="2:2" x14ac:dyDescent="0.3">
      <c r="B2607" s="21" t="s">
        <v>3136</v>
      </c>
    </row>
    <row r="2608" spans="2:2" x14ac:dyDescent="0.3">
      <c r="B2608" s="21" t="s">
        <v>3137</v>
      </c>
    </row>
    <row r="2609" spans="2:2" x14ac:dyDescent="0.3">
      <c r="B2609" s="21" t="s">
        <v>3138</v>
      </c>
    </row>
    <row r="2610" spans="2:2" x14ac:dyDescent="0.3">
      <c r="B2610" s="21" t="s">
        <v>3139</v>
      </c>
    </row>
    <row r="2611" spans="2:2" x14ac:dyDescent="0.3">
      <c r="B2611" s="21" t="s">
        <v>3140</v>
      </c>
    </row>
    <row r="2612" spans="2:2" x14ac:dyDescent="0.3">
      <c r="B2612" s="21" t="s">
        <v>3141</v>
      </c>
    </row>
    <row r="2613" spans="2:2" x14ac:dyDescent="0.3">
      <c r="B2613" s="21" t="s">
        <v>3142</v>
      </c>
    </row>
    <row r="2614" spans="2:2" x14ac:dyDescent="0.3">
      <c r="B2614" s="21" t="s">
        <v>3143</v>
      </c>
    </row>
    <row r="2615" spans="2:2" x14ac:dyDescent="0.3">
      <c r="B2615" s="21" t="s">
        <v>3144</v>
      </c>
    </row>
    <row r="2616" spans="2:2" x14ac:dyDescent="0.3">
      <c r="B2616" s="21" t="s">
        <v>3145</v>
      </c>
    </row>
    <row r="2617" spans="2:2" x14ac:dyDescent="0.3">
      <c r="B2617" s="21" t="s">
        <v>3146</v>
      </c>
    </row>
    <row r="2618" spans="2:2" x14ac:dyDescent="0.3">
      <c r="B2618" s="21" t="s">
        <v>3147</v>
      </c>
    </row>
    <row r="2619" spans="2:2" x14ac:dyDescent="0.3">
      <c r="B2619" s="21" t="s">
        <v>3148</v>
      </c>
    </row>
    <row r="2620" spans="2:2" x14ac:dyDescent="0.3">
      <c r="B2620" s="21" t="s">
        <v>3149</v>
      </c>
    </row>
    <row r="2621" spans="2:2" x14ac:dyDescent="0.3">
      <c r="B2621" s="21" t="s">
        <v>3150</v>
      </c>
    </row>
    <row r="2622" spans="2:2" x14ac:dyDescent="0.3">
      <c r="B2622" s="21" t="s">
        <v>3151</v>
      </c>
    </row>
    <row r="2623" spans="2:2" x14ac:dyDescent="0.3">
      <c r="B2623" s="21" t="s">
        <v>3152</v>
      </c>
    </row>
    <row r="2624" spans="2:2" x14ac:dyDescent="0.3">
      <c r="B2624" s="21" t="s">
        <v>3153</v>
      </c>
    </row>
    <row r="2625" spans="2:2" x14ac:dyDescent="0.3">
      <c r="B2625" s="21" t="s">
        <v>3154</v>
      </c>
    </row>
    <row r="2626" spans="2:2" x14ac:dyDescent="0.3">
      <c r="B2626" s="21" t="s">
        <v>3155</v>
      </c>
    </row>
    <row r="2627" spans="2:2" x14ac:dyDescent="0.3">
      <c r="B2627" s="21" t="s">
        <v>3156</v>
      </c>
    </row>
    <row r="2628" spans="2:2" x14ac:dyDescent="0.3">
      <c r="B2628" s="21" t="s">
        <v>3157</v>
      </c>
    </row>
    <row r="2629" spans="2:2" x14ac:dyDescent="0.3">
      <c r="B2629" s="21" t="s">
        <v>3158</v>
      </c>
    </row>
    <row r="2630" spans="2:2" x14ac:dyDescent="0.3">
      <c r="B2630" s="21" t="s">
        <v>3159</v>
      </c>
    </row>
    <row r="2631" spans="2:2" x14ac:dyDescent="0.3">
      <c r="B2631" s="21" t="s">
        <v>3160</v>
      </c>
    </row>
    <row r="2632" spans="2:2" x14ac:dyDescent="0.3">
      <c r="B2632" s="21" t="s">
        <v>3161</v>
      </c>
    </row>
    <row r="2633" spans="2:2" x14ac:dyDescent="0.3">
      <c r="B2633" s="21" t="s">
        <v>3162</v>
      </c>
    </row>
    <row r="2634" spans="2:2" x14ac:dyDescent="0.3">
      <c r="B2634" s="21" t="s">
        <v>3163</v>
      </c>
    </row>
    <row r="2635" spans="2:2" x14ac:dyDescent="0.3">
      <c r="B2635" s="21" t="s">
        <v>3164</v>
      </c>
    </row>
    <row r="2636" spans="2:2" x14ac:dyDescent="0.3">
      <c r="B2636" s="21" t="s">
        <v>3165</v>
      </c>
    </row>
    <row r="2637" spans="2:2" x14ac:dyDescent="0.3">
      <c r="B2637" s="21" t="s">
        <v>3166</v>
      </c>
    </row>
    <row r="2638" spans="2:2" x14ac:dyDescent="0.3">
      <c r="B2638" s="21" t="s">
        <v>3167</v>
      </c>
    </row>
    <row r="2639" spans="2:2" x14ac:dyDescent="0.3">
      <c r="B2639" s="21" t="s">
        <v>3168</v>
      </c>
    </row>
    <row r="2640" spans="2:2" x14ac:dyDescent="0.3">
      <c r="B2640" s="21" t="s">
        <v>3169</v>
      </c>
    </row>
    <row r="2641" spans="2:2" x14ac:dyDescent="0.3">
      <c r="B2641" s="21" t="s">
        <v>3170</v>
      </c>
    </row>
    <row r="2642" spans="2:2" x14ac:dyDescent="0.3">
      <c r="B2642" s="21" t="s">
        <v>3171</v>
      </c>
    </row>
    <row r="2643" spans="2:2" x14ac:dyDescent="0.3">
      <c r="B2643" s="21" t="s">
        <v>3172</v>
      </c>
    </row>
    <row r="2644" spans="2:2" x14ac:dyDescent="0.3">
      <c r="B2644" s="21" t="s">
        <v>3173</v>
      </c>
    </row>
    <row r="2645" spans="2:2" x14ac:dyDescent="0.3">
      <c r="B2645" s="21" t="s">
        <v>3174</v>
      </c>
    </row>
    <row r="2646" spans="2:2" x14ac:dyDescent="0.3">
      <c r="B2646" s="21" t="s">
        <v>3175</v>
      </c>
    </row>
    <row r="2647" spans="2:2" x14ac:dyDescent="0.3">
      <c r="B2647" s="21" t="s">
        <v>3176</v>
      </c>
    </row>
    <row r="2648" spans="2:2" x14ac:dyDescent="0.3">
      <c r="B2648" s="21" t="s">
        <v>3177</v>
      </c>
    </row>
    <row r="2649" spans="2:2" x14ac:dyDescent="0.3">
      <c r="B2649" s="21" t="s">
        <v>3178</v>
      </c>
    </row>
    <row r="2650" spans="2:2" x14ac:dyDescent="0.3">
      <c r="B2650" s="21" t="s">
        <v>3179</v>
      </c>
    </row>
    <row r="2651" spans="2:2" x14ac:dyDescent="0.3">
      <c r="B2651" s="21" t="s">
        <v>3180</v>
      </c>
    </row>
    <row r="2652" spans="2:2" x14ac:dyDescent="0.3">
      <c r="B2652" s="21" t="s">
        <v>3181</v>
      </c>
    </row>
    <row r="2653" spans="2:2" x14ac:dyDescent="0.3">
      <c r="B2653" s="21" t="s">
        <v>3182</v>
      </c>
    </row>
    <row r="2654" spans="2:2" x14ac:dyDescent="0.3">
      <c r="B2654" s="21" t="s">
        <v>3183</v>
      </c>
    </row>
    <row r="2655" spans="2:2" x14ac:dyDescent="0.3">
      <c r="B2655" s="21" t="s">
        <v>3184</v>
      </c>
    </row>
    <row r="2656" spans="2:2" x14ac:dyDescent="0.3">
      <c r="B2656" s="21" t="s">
        <v>3185</v>
      </c>
    </row>
    <row r="2657" spans="2:2" x14ac:dyDescent="0.3">
      <c r="B2657" s="21" t="s">
        <v>3186</v>
      </c>
    </row>
    <row r="2658" spans="2:2" x14ac:dyDescent="0.3">
      <c r="B2658" s="21" t="s">
        <v>3187</v>
      </c>
    </row>
    <row r="2659" spans="2:2" x14ac:dyDescent="0.3">
      <c r="B2659" s="21" t="s">
        <v>3188</v>
      </c>
    </row>
    <row r="2660" spans="2:2" x14ac:dyDescent="0.3">
      <c r="B2660" s="21" t="s">
        <v>3189</v>
      </c>
    </row>
    <row r="2661" spans="2:2" x14ac:dyDescent="0.3">
      <c r="B2661" s="21" t="s">
        <v>3190</v>
      </c>
    </row>
    <row r="2662" spans="2:2" x14ac:dyDescent="0.3">
      <c r="B2662" s="21" t="s">
        <v>3191</v>
      </c>
    </row>
    <row r="2663" spans="2:2" x14ac:dyDescent="0.3">
      <c r="B2663" s="21" t="s">
        <v>3192</v>
      </c>
    </row>
    <row r="2664" spans="2:2" x14ac:dyDescent="0.3">
      <c r="B2664" s="21" t="s">
        <v>3193</v>
      </c>
    </row>
    <row r="2665" spans="2:2" x14ac:dyDescent="0.3">
      <c r="B2665" s="21" t="s">
        <v>3194</v>
      </c>
    </row>
    <row r="2666" spans="2:2" x14ac:dyDescent="0.3">
      <c r="B2666" s="21" t="s">
        <v>3195</v>
      </c>
    </row>
    <row r="2667" spans="2:2" x14ac:dyDescent="0.3">
      <c r="B2667" s="21" t="s">
        <v>3196</v>
      </c>
    </row>
    <row r="2668" spans="2:2" x14ac:dyDescent="0.3">
      <c r="B2668" s="21" t="s">
        <v>3197</v>
      </c>
    </row>
    <row r="2669" spans="2:2" x14ac:dyDescent="0.3">
      <c r="B2669" s="21" t="s">
        <v>3198</v>
      </c>
    </row>
    <row r="2670" spans="2:2" x14ac:dyDescent="0.3">
      <c r="B2670" s="21" t="s">
        <v>3199</v>
      </c>
    </row>
    <row r="2671" spans="2:2" x14ac:dyDescent="0.3">
      <c r="B2671" s="21" t="s">
        <v>3200</v>
      </c>
    </row>
    <row r="2672" spans="2:2" x14ac:dyDescent="0.3">
      <c r="B2672" s="21" t="s">
        <v>3201</v>
      </c>
    </row>
    <row r="2673" spans="2:2" x14ac:dyDescent="0.3">
      <c r="B2673" s="21" t="s">
        <v>3202</v>
      </c>
    </row>
    <row r="2674" spans="2:2" x14ac:dyDescent="0.3">
      <c r="B2674" s="21" t="s">
        <v>3203</v>
      </c>
    </row>
    <row r="2675" spans="2:2" x14ac:dyDescent="0.3">
      <c r="B2675" s="21" t="s">
        <v>3204</v>
      </c>
    </row>
    <row r="2676" spans="2:2" x14ac:dyDescent="0.3">
      <c r="B2676" s="21" t="s">
        <v>488</v>
      </c>
    </row>
    <row r="2677" spans="2:2" x14ac:dyDescent="0.3">
      <c r="B2677" s="21" t="s">
        <v>3205</v>
      </c>
    </row>
    <row r="2678" spans="2:2" x14ac:dyDescent="0.3">
      <c r="B2678" s="21" t="s">
        <v>3206</v>
      </c>
    </row>
    <row r="2679" spans="2:2" x14ac:dyDescent="0.3">
      <c r="B2679" s="21" t="s">
        <v>3207</v>
      </c>
    </row>
    <row r="2680" spans="2:2" x14ac:dyDescent="0.3">
      <c r="B2680" s="21" t="s">
        <v>3208</v>
      </c>
    </row>
    <row r="2681" spans="2:2" x14ac:dyDescent="0.3">
      <c r="B2681" s="21" t="s">
        <v>3209</v>
      </c>
    </row>
    <row r="2682" spans="2:2" x14ac:dyDescent="0.3">
      <c r="B2682" s="21" t="s">
        <v>3210</v>
      </c>
    </row>
    <row r="2683" spans="2:2" x14ac:dyDescent="0.3">
      <c r="B2683" s="21" t="s">
        <v>3211</v>
      </c>
    </row>
    <row r="2684" spans="2:2" x14ac:dyDescent="0.3">
      <c r="B2684" s="21" t="s">
        <v>3212</v>
      </c>
    </row>
    <row r="2685" spans="2:2" x14ac:dyDescent="0.3">
      <c r="B2685" s="21" t="s">
        <v>3213</v>
      </c>
    </row>
    <row r="2686" spans="2:2" x14ac:dyDescent="0.3">
      <c r="B2686" s="21" t="s">
        <v>3214</v>
      </c>
    </row>
    <row r="2687" spans="2:2" x14ac:dyDescent="0.3">
      <c r="B2687" s="21" t="s">
        <v>3215</v>
      </c>
    </row>
    <row r="2688" spans="2:2" x14ac:dyDescent="0.3">
      <c r="B2688" s="21" t="s">
        <v>3216</v>
      </c>
    </row>
    <row r="2689" spans="2:2" x14ac:dyDescent="0.3">
      <c r="B2689" s="21" t="s">
        <v>3217</v>
      </c>
    </row>
    <row r="2690" spans="2:2" x14ac:dyDescent="0.3">
      <c r="B2690" s="21" t="s">
        <v>3218</v>
      </c>
    </row>
    <row r="2691" spans="2:2" x14ac:dyDescent="0.3">
      <c r="B2691" s="21" t="s">
        <v>3219</v>
      </c>
    </row>
    <row r="2692" spans="2:2" x14ac:dyDescent="0.3">
      <c r="B2692" s="21" t="s">
        <v>490</v>
      </c>
    </row>
    <row r="2693" spans="2:2" x14ac:dyDescent="0.3">
      <c r="B2693" s="21" t="s">
        <v>3220</v>
      </c>
    </row>
    <row r="2694" spans="2:2" x14ac:dyDescent="0.3">
      <c r="B2694" s="21" t="s">
        <v>3221</v>
      </c>
    </row>
    <row r="2695" spans="2:2" x14ac:dyDescent="0.3">
      <c r="B2695" s="21" t="s">
        <v>3222</v>
      </c>
    </row>
    <row r="2696" spans="2:2" x14ac:dyDescent="0.3">
      <c r="B2696" s="21" t="s">
        <v>3223</v>
      </c>
    </row>
    <row r="2697" spans="2:2" x14ac:dyDescent="0.3">
      <c r="B2697" s="21" t="s">
        <v>3224</v>
      </c>
    </row>
    <row r="2698" spans="2:2" x14ac:dyDescent="0.3">
      <c r="B2698" s="21" t="s">
        <v>3225</v>
      </c>
    </row>
    <row r="2699" spans="2:2" x14ac:dyDescent="0.3">
      <c r="B2699" s="21" t="s">
        <v>3226</v>
      </c>
    </row>
    <row r="2700" spans="2:2" x14ac:dyDescent="0.3">
      <c r="B2700" s="21" t="s">
        <v>3227</v>
      </c>
    </row>
    <row r="2701" spans="2:2" x14ac:dyDescent="0.3">
      <c r="B2701" s="21" t="s">
        <v>3228</v>
      </c>
    </row>
    <row r="2702" spans="2:2" x14ac:dyDescent="0.3">
      <c r="B2702" s="21" t="s">
        <v>3229</v>
      </c>
    </row>
    <row r="2703" spans="2:2" x14ac:dyDescent="0.3">
      <c r="B2703" s="21" t="s">
        <v>3230</v>
      </c>
    </row>
    <row r="2704" spans="2:2" x14ac:dyDescent="0.3">
      <c r="B2704" s="21" t="s">
        <v>3231</v>
      </c>
    </row>
    <row r="2705" spans="2:2" x14ac:dyDescent="0.3">
      <c r="B2705" s="21" t="s">
        <v>3232</v>
      </c>
    </row>
    <row r="2706" spans="2:2" x14ac:dyDescent="0.3">
      <c r="B2706" s="21" t="s">
        <v>3233</v>
      </c>
    </row>
    <row r="2707" spans="2:2" x14ac:dyDescent="0.3">
      <c r="B2707" s="21" t="s">
        <v>3234</v>
      </c>
    </row>
    <row r="2708" spans="2:2" x14ac:dyDescent="0.3">
      <c r="B2708" s="21" t="s">
        <v>3235</v>
      </c>
    </row>
    <row r="2709" spans="2:2" x14ac:dyDescent="0.3">
      <c r="B2709" s="21" t="s">
        <v>3236</v>
      </c>
    </row>
    <row r="2710" spans="2:2" x14ac:dyDescent="0.3">
      <c r="B2710" s="21" t="s">
        <v>3237</v>
      </c>
    </row>
    <row r="2711" spans="2:2" x14ac:dyDescent="0.3">
      <c r="B2711" s="21" t="s">
        <v>3238</v>
      </c>
    </row>
    <row r="2712" spans="2:2" x14ac:dyDescent="0.3">
      <c r="B2712" s="21" t="s">
        <v>3239</v>
      </c>
    </row>
    <row r="2713" spans="2:2" x14ac:dyDescent="0.3">
      <c r="B2713" s="21" t="s">
        <v>3240</v>
      </c>
    </row>
    <row r="2714" spans="2:2" x14ac:dyDescent="0.3">
      <c r="B2714" s="21" t="s">
        <v>3241</v>
      </c>
    </row>
    <row r="2715" spans="2:2" x14ac:dyDescent="0.3">
      <c r="B2715" s="21" t="s">
        <v>3242</v>
      </c>
    </row>
    <row r="2716" spans="2:2" x14ac:dyDescent="0.3">
      <c r="B2716" s="21" t="s">
        <v>3243</v>
      </c>
    </row>
    <row r="2717" spans="2:2" x14ac:dyDescent="0.3">
      <c r="B2717" s="21" t="s">
        <v>3244</v>
      </c>
    </row>
    <row r="2718" spans="2:2" x14ac:dyDescent="0.3">
      <c r="B2718" s="21" t="s">
        <v>3245</v>
      </c>
    </row>
    <row r="2719" spans="2:2" x14ac:dyDescent="0.3">
      <c r="B2719" s="21" t="s">
        <v>3246</v>
      </c>
    </row>
    <row r="2720" spans="2:2" x14ac:dyDescent="0.3">
      <c r="B2720" s="21" t="s">
        <v>3247</v>
      </c>
    </row>
    <row r="2721" spans="2:2" x14ac:dyDescent="0.3">
      <c r="B2721" s="21" t="s">
        <v>3248</v>
      </c>
    </row>
    <row r="2722" spans="2:2" x14ac:dyDescent="0.3">
      <c r="B2722" s="21" t="s">
        <v>3249</v>
      </c>
    </row>
    <row r="2723" spans="2:2" x14ac:dyDescent="0.3">
      <c r="B2723" s="21" t="s">
        <v>3250</v>
      </c>
    </row>
    <row r="2724" spans="2:2" x14ac:dyDescent="0.3">
      <c r="B2724" s="21" t="s">
        <v>3251</v>
      </c>
    </row>
    <row r="2725" spans="2:2" x14ac:dyDescent="0.3">
      <c r="B2725" s="21" t="s">
        <v>3252</v>
      </c>
    </row>
    <row r="2726" spans="2:2" x14ac:dyDescent="0.3">
      <c r="B2726" s="21" t="s">
        <v>3253</v>
      </c>
    </row>
    <row r="2727" spans="2:2" x14ac:dyDescent="0.3">
      <c r="B2727" s="21" t="s">
        <v>3254</v>
      </c>
    </row>
    <row r="2728" spans="2:2" x14ac:dyDescent="0.3">
      <c r="B2728" s="21" t="s">
        <v>3255</v>
      </c>
    </row>
    <row r="2729" spans="2:2" x14ac:dyDescent="0.3">
      <c r="B2729" s="21" t="s">
        <v>3256</v>
      </c>
    </row>
    <row r="2730" spans="2:2" x14ac:dyDescent="0.3">
      <c r="B2730" s="21" t="s">
        <v>3257</v>
      </c>
    </row>
    <row r="2731" spans="2:2" x14ac:dyDescent="0.3">
      <c r="B2731" s="21" t="s">
        <v>3258</v>
      </c>
    </row>
    <row r="2732" spans="2:2" x14ac:dyDescent="0.3">
      <c r="B2732" s="21" t="s">
        <v>3259</v>
      </c>
    </row>
    <row r="2733" spans="2:2" x14ac:dyDescent="0.3">
      <c r="B2733" s="21" t="s">
        <v>3260</v>
      </c>
    </row>
    <row r="2734" spans="2:2" x14ac:dyDescent="0.3">
      <c r="B2734" s="21" t="s">
        <v>3261</v>
      </c>
    </row>
    <row r="2735" spans="2:2" x14ac:dyDescent="0.3">
      <c r="B2735" s="21" t="s">
        <v>3262</v>
      </c>
    </row>
    <row r="2736" spans="2:2" x14ac:dyDescent="0.3">
      <c r="B2736" s="21" t="s">
        <v>3263</v>
      </c>
    </row>
    <row r="2737" spans="2:2" x14ac:dyDescent="0.3">
      <c r="B2737" s="21" t="s">
        <v>3264</v>
      </c>
    </row>
    <row r="2738" spans="2:2" x14ac:dyDescent="0.3">
      <c r="B2738" s="21" t="s">
        <v>3265</v>
      </c>
    </row>
    <row r="2739" spans="2:2" x14ac:dyDescent="0.3">
      <c r="B2739" s="21" t="s">
        <v>3266</v>
      </c>
    </row>
    <row r="2740" spans="2:2" x14ac:dyDescent="0.3">
      <c r="B2740" s="21" t="s">
        <v>3267</v>
      </c>
    </row>
    <row r="2741" spans="2:2" x14ac:dyDescent="0.3">
      <c r="B2741" s="21" t="s">
        <v>3268</v>
      </c>
    </row>
    <row r="2742" spans="2:2" x14ac:dyDescent="0.3">
      <c r="B2742" s="21" t="s">
        <v>3269</v>
      </c>
    </row>
    <row r="2743" spans="2:2" x14ac:dyDescent="0.3">
      <c r="B2743" s="21" t="s">
        <v>3270</v>
      </c>
    </row>
    <row r="2744" spans="2:2" x14ac:dyDescent="0.3">
      <c r="B2744" s="21" t="s">
        <v>3271</v>
      </c>
    </row>
    <row r="2745" spans="2:2" x14ac:dyDescent="0.3">
      <c r="B2745" s="21" t="s">
        <v>3272</v>
      </c>
    </row>
    <row r="2746" spans="2:2" x14ac:dyDescent="0.3">
      <c r="B2746" s="21" t="s">
        <v>3273</v>
      </c>
    </row>
    <row r="2747" spans="2:2" x14ac:dyDescent="0.3">
      <c r="B2747" s="21" t="s">
        <v>3274</v>
      </c>
    </row>
    <row r="2748" spans="2:2" x14ac:dyDescent="0.3">
      <c r="B2748" s="21" t="s">
        <v>3275</v>
      </c>
    </row>
    <row r="2749" spans="2:2" x14ac:dyDescent="0.3">
      <c r="B2749" s="21" t="s">
        <v>3276</v>
      </c>
    </row>
    <row r="2750" spans="2:2" x14ac:dyDescent="0.3">
      <c r="B2750" s="21" t="s">
        <v>3277</v>
      </c>
    </row>
    <row r="2751" spans="2:2" x14ac:dyDescent="0.3">
      <c r="B2751" s="21" t="s">
        <v>3278</v>
      </c>
    </row>
    <row r="2752" spans="2:2" x14ac:dyDescent="0.3">
      <c r="B2752" s="21" t="s">
        <v>3279</v>
      </c>
    </row>
    <row r="2753" spans="2:2" x14ac:dyDescent="0.3">
      <c r="B2753" s="21" t="s">
        <v>3280</v>
      </c>
    </row>
    <row r="2754" spans="2:2" x14ac:dyDescent="0.3">
      <c r="B2754" s="21" t="s">
        <v>3281</v>
      </c>
    </row>
    <row r="2755" spans="2:2" x14ac:dyDescent="0.3">
      <c r="B2755" s="21" t="s">
        <v>3282</v>
      </c>
    </row>
    <row r="2756" spans="2:2" x14ac:dyDescent="0.3">
      <c r="B2756" s="21" t="s">
        <v>3283</v>
      </c>
    </row>
    <row r="2757" spans="2:2" x14ac:dyDescent="0.3">
      <c r="B2757" s="21" t="s">
        <v>3284</v>
      </c>
    </row>
    <row r="2758" spans="2:2" x14ac:dyDescent="0.3">
      <c r="B2758" s="21" t="s">
        <v>3285</v>
      </c>
    </row>
    <row r="2759" spans="2:2" x14ac:dyDescent="0.3">
      <c r="B2759" s="21" t="s">
        <v>3286</v>
      </c>
    </row>
    <row r="2760" spans="2:2" x14ac:dyDescent="0.3">
      <c r="B2760" s="21" t="s">
        <v>3287</v>
      </c>
    </row>
    <row r="2761" spans="2:2" x14ac:dyDescent="0.3">
      <c r="B2761" s="21" t="s">
        <v>3288</v>
      </c>
    </row>
    <row r="2762" spans="2:2" x14ac:dyDescent="0.3">
      <c r="B2762" s="21" t="s">
        <v>3289</v>
      </c>
    </row>
    <row r="2763" spans="2:2" x14ac:dyDescent="0.3">
      <c r="B2763" s="21" t="s">
        <v>3290</v>
      </c>
    </row>
    <row r="2764" spans="2:2" x14ac:dyDescent="0.3">
      <c r="B2764" s="21" t="s">
        <v>3291</v>
      </c>
    </row>
    <row r="2765" spans="2:2" x14ac:dyDescent="0.3">
      <c r="B2765" s="21" t="s">
        <v>3292</v>
      </c>
    </row>
    <row r="2766" spans="2:2" x14ac:dyDescent="0.3">
      <c r="B2766" s="21" t="s">
        <v>3293</v>
      </c>
    </row>
    <row r="2767" spans="2:2" x14ac:dyDescent="0.3">
      <c r="B2767" s="21" t="s">
        <v>3294</v>
      </c>
    </row>
    <row r="2768" spans="2:2" x14ac:dyDescent="0.3">
      <c r="B2768" s="21" t="s">
        <v>3295</v>
      </c>
    </row>
    <row r="2769" spans="2:2" x14ac:dyDescent="0.3">
      <c r="B2769" s="21" t="s">
        <v>3296</v>
      </c>
    </row>
    <row r="2770" spans="2:2" x14ac:dyDescent="0.3">
      <c r="B2770" s="21" t="s">
        <v>3297</v>
      </c>
    </row>
    <row r="2771" spans="2:2" x14ac:dyDescent="0.3">
      <c r="B2771" s="21" t="s">
        <v>3298</v>
      </c>
    </row>
    <row r="2772" spans="2:2" x14ac:dyDescent="0.3">
      <c r="B2772" s="21" t="s">
        <v>3299</v>
      </c>
    </row>
    <row r="2773" spans="2:2" x14ac:dyDescent="0.3">
      <c r="B2773" s="21" t="s">
        <v>3300</v>
      </c>
    </row>
    <row r="2774" spans="2:2" x14ac:dyDescent="0.3">
      <c r="B2774" s="21" t="s">
        <v>3301</v>
      </c>
    </row>
    <row r="2775" spans="2:2" x14ac:dyDescent="0.3">
      <c r="B2775" s="21" t="s">
        <v>3302</v>
      </c>
    </row>
    <row r="2776" spans="2:2" x14ac:dyDescent="0.3">
      <c r="B2776" s="21" t="s">
        <v>3303</v>
      </c>
    </row>
    <row r="2777" spans="2:2" x14ac:dyDescent="0.3">
      <c r="B2777" s="21" t="s">
        <v>3304</v>
      </c>
    </row>
    <row r="2778" spans="2:2" x14ac:dyDescent="0.3">
      <c r="B2778" s="21" t="s">
        <v>3305</v>
      </c>
    </row>
    <row r="2779" spans="2:2" x14ac:dyDescent="0.3">
      <c r="B2779" s="21" t="s">
        <v>3306</v>
      </c>
    </row>
    <row r="2780" spans="2:2" x14ac:dyDescent="0.3">
      <c r="B2780" s="21" t="s">
        <v>3307</v>
      </c>
    </row>
    <row r="2781" spans="2:2" x14ac:dyDescent="0.3">
      <c r="B2781" s="21" t="s">
        <v>3308</v>
      </c>
    </row>
    <row r="2782" spans="2:2" x14ac:dyDescent="0.3">
      <c r="B2782" s="21" t="s">
        <v>3309</v>
      </c>
    </row>
    <row r="2783" spans="2:2" x14ac:dyDescent="0.3">
      <c r="B2783" s="21" t="s">
        <v>3310</v>
      </c>
    </row>
    <row r="2784" spans="2:2" x14ac:dyDescent="0.3">
      <c r="B2784" s="21" t="s">
        <v>3311</v>
      </c>
    </row>
    <row r="2785" spans="2:2" x14ac:dyDescent="0.3">
      <c r="B2785" s="21" t="s">
        <v>3312</v>
      </c>
    </row>
    <row r="2786" spans="2:2" x14ac:dyDescent="0.3">
      <c r="B2786" s="21" t="s">
        <v>3313</v>
      </c>
    </row>
    <row r="2787" spans="2:2" x14ac:dyDescent="0.3">
      <c r="B2787" s="21" t="s">
        <v>3314</v>
      </c>
    </row>
    <row r="2788" spans="2:2" x14ac:dyDescent="0.3">
      <c r="B2788" s="21" t="s">
        <v>3315</v>
      </c>
    </row>
    <row r="2789" spans="2:2" x14ac:dyDescent="0.3">
      <c r="B2789" s="21" t="s">
        <v>3316</v>
      </c>
    </row>
    <row r="2790" spans="2:2" x14ac:dyDescent="0.3">
      <c r="B2790" s="21" t="s">
        <v>3317</v>
      </c>
    </row>
    <row r="2791" spans="2:2" x14ac:dyDescent="0.3">
      <c r="B2791" s="21" t="s">
        <v>3318</v>
      </c>
    </row>
    <row r="2792" spans="2:2" x14ac:dyDescent="0.3">
      <c r="B2792" s="21" t="s">
        <v>3319</v>
      </c>
    </row>
    <row r="2793" spans="2:2" x14ac:dyDescent="0.3">
      <c r="B2793" s="21" t="s">
        <v>3320</v>
      </c>
    </row>
    <row r="2794" spans="2:2" x14ac:dyDescent="0.3">
      <c r="B2794" s="21" t="s">
        <v>3321</v>
      </c>
    </row>
    <row r="2795" spans="2:2" x14ac:dyDescent="0.3">
      <c r="B2795" s="21" t="s">
        <v>3322</v>
      </c>
    </row>
    <row r="2796" spans="2:2" x14ac:dyDescent="0.3">
      <c r="B2796" s="21" t="s">
        <v>3323</v>
      </c>
    </row>
    <row r="2797" spans="2:2" x14ac:dyDescent="0.3">
      <c r="B2797" s="21" t="s">
        <v>3324</v>
      </c>
    </row>
    <row r="2798" spans="2:2" x14ac:dyDescent="0.3">
      <c r="B2798" s="21" t="s">
        <v>3325</v>
      </c>
    </row>
    <row r="2799" spans="2:2" x14ac:dyDescent="0.3">
      <c r="B2799" s="21" t="s">
        <v>3326</v>
      </c>
    </row>
    <row r="2800" spans="2:2" x14ac:dyDescent="0.3">
      <c r="B2800" s="21" t="s">
        <v>3327</v>
      </c>
    </row>
    <row r="2801" spans="2:2" x14ac:dyDescent="0.3">
      <c r="B2801" s="21" t="s">
        <v>3328</v>
      </c>
    </row>
    <row r="2802" spans="2:2" x14ac:dyDescent="0.3">
      <c r="B2802" s="21" t="s">
        <v>3329</v>
      </c>
    </row>
    <row r="2803" spans="2:2" x14ac:dyDescent="0.3">
      <c r="B2803" s="21" t="s">
        <v>3330</v>
      </c>
    </row>
    <row r="2804" spans="2:2" x14ac:dyDescent="0.3">
      <c r="B2804" s="21" t="s">
        <v>3331</v>
      </c>
    </row>
    <row r="2805" spans="2:2" x14ac:dyDescent="0.3">
      <c r="B2805" s="21" t="s">
        <v>3332</v>
      </c>
    </row>
    <row r="2806" spans="2:2" x14ac:dyDescent="0.3">
      <c r="B2806" s="21" t="s">
        <v>3333</v>
      </c>
    </row>
    <row r="2807" spans="2:2" x14ac:dyDescent="0.3">
      <c r="B2807" s="21" t="s">
        <v>3334</v>
      </c>
    </row>
    <row r="2808" spans="2:2" x14ac:dyDescent="0.3">
      <c r="B2808" s="21" t="s">
        <v>3335</v>
      </c>
    </row>
    <row r="2809" spans="2:2" x14ac:dyDescent="0.3">
      <c r="B2809" s="21" t="s">
        <v>3336</v>
      </c>
    </row>
    <row r="2810" spans="2:2" x14ac:dyDescent="0.3">
      <c r="B2810" s="21" t="s">
        <v>3337</v>
      </c>
    </row>
    <row r="2811" spans="2:2" x14ac:dyDescent="0.3">
      <c r="B2811" s="21" t="s">
        <v>3338</v>
      </c>
    </row>
    <row r="2812" spans="2:2" x14ac:dyDescent="0.3">
      <c r="B2812" s="21" t="s">
        <v>3339</v>
      </c>
    </row>
    <row r="2813" spans="2:2" x14ac:dyDescent="0.3">
      <c r="B2813" s="21" t="s">
        <v>3340</v>
      </c>
    </row>
    <row r="2814" spans="2:2" x14ac:dyDescent="0.3">
      <c r="B2814" s="21" t="s">
        <v>3341</v>
      </c>
    </row>
    <row r="2815" spans="2:2" x14ac:dyDescent="0.3">
      <c r="B2815" s="21" t="s">
        <v>3342</v>
      </c>
    </row>
    <row r="2816" spans="2:2" x14ac:dyDescent="0.3">
      <c r="B2816" s="21" t="s">
        <v>3343</v>
      </c>
    </row>
    <row r="2817" spans="2:2" x14ac:dyDescent="0.3">
      <c r="B2817" s="21" t="s">
        <v>3344</v>
      </c>
    </row>
    <row r="2818" spans="2:2" x14ac:dyDescent="0.3">
      <c r="B2818" s="21" t="s">
        <v>3345</v>
      </c>
    </row>
    <row r="2819" spans="2:2" x14ac:dyDescent="0.3">
      <c r="B2819" s="21" t="s">
        <v>3346</v>
      </c>
    </row>
    <row r="2820" spans="2:2" x14ac:dyDescent="0.3">
      <c r="B2820" s="21" t="s">
        <v>3347</v>
      </c>
    </row>
    <row r="2821" spans="2:2" x14ac:dyDescent="0.3">
      <c r="B2821" s="21" t="s">
        <v>3348</v>
      </c>
    </row>
    <row r="2822" spans="2:2" x14ac:dyDescent="0.3">
      <c r="B2822" s="21" t="s">
        <v>3349</v>
      </c>
    </row>
    <row r="2823" spans="2:2" x14ac:dyDescent="0.3">
      <c r="B2823" s="21" t="s">
        <v>3350</v>
      </c>
    </row>
    <row r="2824" spans="2:2" x14ac:dyDescent="0.3">
      <c r="B2824" s="21" t="s">
        <v>3351</v>
      </c>
    </row>
    <row r="2825" spans="2:2" x14ac:dyDescent="0.3">
      <c r="B2825" s="21" t="s">
        <v>3352</v>
      </c>
    </row>
    <row r="2826" spans="2:2" x14ac:dyDescent="0.3">
      <c r="B2826" s="21" t="s">
        <v>3353</v>
      </c>
    </row>
    <row r="2827" spans="2:2" x14ac:dyDescent="0.3">
      <c r="B2827" s="21" t="s">
        <v>3354</v>
      </c>
    </row>
    <row r="2828" spans="2:2" x14ac:dyDescent="0.3">
      <c r="B2828" s="21" t="s">
        <v>3355</v>
      </c>
    </row>
    <row r="2829" spans="2:2" x14ac:dyDescent="0.3">
      <c r="B2829" s="21" t="s">
        <v>3356</v>
      </c>
    </row>
    <row r="2830" spans="2:2" x14ac:dyDescent="0.3">
      <c r="B2830" s="21" t="s">
        <v>3357</v>
      </c>
    </row>
    <row r="2831" spans="2:2" x14ac:dyDescent="0.3">
      <c r="B2831" s="21" t="s">
        <v>3358</v>
      </c>
    </row>
    <row r="2832" spans="2:2" x14ac:dyDescent="0.3">
      <c r="B2832" s="21" t="s">
        <v>3359</v>
      </c>
    </row>
    <row r="2833" spans="2:2" x14ac:dyDescent="0.3">
      <c r="B2833" s="21" t="s">
        <v>3360</v>
      </c>
    </row>
    <row r="2834" spans="2:2" x14ac:dyDescent="0.3">
      <c r="B2834" s="21" t="s">
        <v>3361</v>
      </c>
    </row>
    <row r="2835" spans="2:2" x14ac:dyDescent="0.3">
      <c r="B2835" s="21" t="s">
        <v>3362</v>
      </c>
    </row>
    <row r="2836" spans="2:2" x14ac:dyDescent="0.3">
      <c r="B2836" s="21" t="s">
        <v>3363</v>
      </c>
    </row>
    <row r="2837" spans="2:2" x14ac:dyDescent="0.3">
      <c r="B2837" s="21" t="s">
        <v>3364</v>
      </c>
    </row>
    <row r="2838" spans="2:2" x14ac:dyDescent="0.3">
      <c r="B2838" s="21" t="s">
        <v>3365</v>
      </c>
    </row>
    <row r="2839" spans="2:2" x14ac:dyDescent="0.3">
      <c r="B2839" s="21" t="s">
        <v>3366</v>
      </c>
    </row>
    <row r="2840" spans="2:2" x14ac:dyDescent="0.3">
      <c r="B2840" s="21" t="s">
        <v>3367</v>
      </c>
    </row>
    <row r="2841" spans="2:2" x14ac:dyDescent="0.3">
      <c r="B2841" s="21" t="s">
        <v>3368</v>
      </c>
    </row>
    <row r="2842" spans="2:2" x14ac:dyDescent="0.3">
      <c r="B2842" s="21" t="s">
        <v>3369</v>
      </c>
    </row>
    <row r="2843" spans="2:2" x14ac:dyDescent="0.3">
      <c r="B2843" s="21" t="s">
        <v>3370</v>
      </c>
    </row>
    <row r="2844" spans="2:2" x14ac:dyDescent="0.3">
      <c r="B2844" s="21" t="s">
        <v>3371</v>
      </c>
    </row>
    <row r="2845" spans="2:2" x14ac:dyDescent="0.3">
      <c r="B2845" s="21" t="s">
        <v>3372</v>
      </c>
    </row>
    <row r="2846" spans="2:2" x14ac:dyDescent="0.3">
      <c r="B2846" s="21" t="s">
        <v>3373</v>
      </c>
    </row>
    <row r="2847" spans="2:2" x14ac:dyDescent="0.3">
      <c r="B2847" s="21" t="s">
        <v>3374</v>
      </c>
    </row>
    <row r="2848" spans="2:2" x14ac:dyDescent="0.3">
      <c r="B2848" s="21" t="s">
        <v>3375</v>
      </c>
    </row>
    <row r="2849" spans="2:2" x14ac:dyDescent="0.3">
      <c r="B2849" s="21" t="s">
        <v>3376</v>
      </c>
    </row>
    <row r="2850" spans="2:2" x14ac:dyDescent="0.3">
      <c r="B2850" s="21" t="s">
        <v>3377</v>
      </c>
    </row>
    <row r="2851" spans="2:2" x14ac:dyDescent="0.3">
      <c r="B2851" s="21" t="s">
        <v>3378</v>
      </c>
    </row>
    <row r="2852" spans="2:2" x14ac:dyDescent="0.3">
      <c r="B2852" s="21" t="s">
        <v>3379</v>
      </c>
    </row>
    <row r="2853" spans="2:2" x14ac:dyDescent="0.3">
      <c r="B2853" s="21" t="s">
        <v>3380</v>
      </c>
    </row>
    <row r="2854" spans="2:2" x14ac:dyDescent="0.3">
      <c r="B2854" s="21" t="s">
        <v>3381</v>
      </c>
    </row>
    <row r="2855" spans="2:2" x14ac:dyDescent="0.3">
      <c r="B2855" s="21" t="s">
        <v>3382</v>
      </c>
    </row>
    <row r="2856" spans="2:2" x14ac:dyDescent="0.3">
      <c r="B2856" s="21" t="s">
        <v>3383</v>
      </c>
    </row>
    <row r="2857" spans="2:2" x14ac:dyDescent="0.3">
      <c r="B2857" s="21" t="s">
        <v>3384</v>
      </c>
    </row>
    <row r="2858" spans="2:2" x14ac:dyDescent="0.3">
      <c r="B2858" s="21" t="s">
        <v>3385</v>
      </c>
    </row>
    <row r="2859" spans="2:2" x14ac:dyDescent="0.3">
      <c r="B2859" s="21" t="s">
        <v>3386</v>
      </c>
    </row>
    <row r="2860" spans="2:2" x14ac:dyDescent="0.3">
      <c r="B2860" s="21" t="s">
        <v>3387</v>
      </c>
    </row>
    <row r="2861" spans="2:2" x14ac:dyDescent="0.3">
      <c r="B2861" s="21" t="s">
        <v>3388</v>
      </c>
    </row>
    <row r="2862" spans="2:2" x14ac:dyDescent="0.3">
      <c r="B2862" s="21" t="s">
        <v>3389</v>
      </c>
    </row>
    <row r="2863" spans="2:2" x14ac:dyDescent="0.3">
      <c r="B2863" s="21" t="s">
        <v>3390</v>
      </c>
    </row>
    <row r="2864" spans="2:2" x14ac:dyDescent="0.3">
      <c r="B2864" s="21" t="s">
        <v>3391</v>
      </c>
    </row>
    <row r="2865" spans="2:2" x14ac:dyDescent="0.3">
      <c r="B2865" s="21" t="s">
        <v>3392</v>
      </c>
    </row>
    <row r="2866" spans="2:2" x14ac:dyDescent="0.3">
      <c r="B2866" s="21" t="s">
        <v>3393</v>
      </c>
    </row>
    <row r="2867" spans="2:2" x14ac:dyDescent="0.3">
      <c r="B2867" s="21" t="s">
        <v>3394</v>
      </c>
    </row>
    <row r="2868" spans="2:2" x14ac:dyDescent="0.3">
      <c r="B2868" s="21" t="s">
        <v>3395</v>
      </c>
    </row>
    <row r="2869" spans="2:2" x14ac:dyDescent="0.3">
      <c r="B2869" s="21" t="s">
        <v>3396</v>
      </c>
    </row>
    <row r="2870" spans="2:2" x14ac:dyDescent="0.3">
      <c r="B2870" s="21" t="s">
        <v>3397</v>
      </c>
    </row>
    <row r="2871" spans="2:2" x14ac:dyDescent="0.3">
      <c r="B2871" s="21" t="s">
        <v>3398</v>
      </c>
    </row>
    <row r="2872" spans="2:2" x14ac:dyDescent="0.3">
      <c r="B2872" s="21" t="s">
        <v>3399</v>
      </c>
    </row>
    <row r="2873" spans="2:2" x14ac:dyDescent="0.3">
      <c r="B2873" s="21" t="s">
        <v>3400</v>
      </c>
    </row>
    <row r="2874" spans="2:2" x14ac:dyDescent="0.3">
      <c r="B2874" s="21" t="s">
        <v>3401</v>
      </c>
    </row>
    <row r="2875" spans="2:2" x14ac:dyDescent="0.3">
      <c r="B2875" s="21" t="s">
        <v>3402</v>
      </c>
    </row>
    <row r="2876" spans="2:2" x14ac:dyDescent="0.3">
      <c r="B2876" s="21" t="s">
        <v>3403</v>
      </c>
    </row>
    <row r="2877" spans="2:2" x14ac:dyDescent="0.3">
      <c r="B2877" s="21" t="s">
        <v>3404</v>
      </c>
    </row>
    <row r="2878" spans="2:2" x14ac:dyDescent="0.3">
      <c r="B2878" s="21" t="s">
        <v>3405</v>
      </c>
    </row>
    <row r="2879" spans="2:2" x14ac:dyDescent="0.3">
      <c r="B2879" s="21" t="s">
        <v>3406</v>
      </c>
    </row>
    <row r="2880" spans="2:2" x14ac:dyDescent="0.3">
      <c r="B2880" s="21" t="s">
        <v>3407</v>
      </c>
    </row>
    <row r="2881" spans="2:2" x14ac:dyDescent="0.3">
      <c r="B2881" s="21" t="s">
        <v>3408</v>
      </c>
    </row>
    <row r="2882" spans="2:2" x14ac:dyDescent="0.3">
      <c r="B2882" s="21" t="s">
        <v>3409</v>
      </c>
    </row>
    <row r="2883" spans="2:2" x14ac:dyDescent="0.3">
      <c r="B2883" s="21" t="s">
        <v>3410</v>
      </c>
    </row>
    <row r="2884" spans="2:2" x14ac:dyDescent="0.3">
      <c r="B2884" s="21" t="s">
        <v>3411</v>
      </c>
    </row>
    <row r="2885" spans="2:2" x14ac:dyDescent="0.3">
      <c r="B2885" s="21" t="s">
        <v>3412</v>
      </c>
    </row>
    <row r="2886" spans="2:2" x14ac:dyDescent="0.3">
      <c r="B2886" s="21" t="s">
        <v>3413</v>
      </c>
    </row>
    <row r="2887" spans="2:2" x14ac:dyDescent="0.3">
      <c r="B2887" s="21" t="s">
        <v>3414</v>
      </c>
    </row>
    <row r="2888" spans="2:2" x14ac:dyDescent="0.3">
      <c r="B2888" s="21" t="s">
        <v>3415</v>
      </c>
    </row>
    <row r="2889" spans="2:2" x14ac:dyDescent="0.3">
      <c r="B2889" s="21" t="s">
        <v>3416</v>
      </c>
    </row>
    <row r="2890" spans="2:2" x14ac:dyDescent="0.3">
      <c r="B2890" s="21" t="s">
        <v>3417</v>
      </c>
    </row>
    <row r="2891" spans="2:2" x14ac:dyDescent="0.3">
      <c r="B2891" s="21" t="s">
        <v>3418</v>
      </c>
    </row>
    <row r="2892" spans="2:2" x14ac:dyDescent="0.3">
      <c r="B2892" s="21" t="s">
        <v>3419</v>
      </c>
    </row>
    <row r="2893" spans="2:2" x14ac:dyDescent="0.3">
      <c r="B2893" s="21" t="s">
        <v>3420</v>
      </c>
    </row>
    <row r="2894" spans="2:2" x14ac:dyDescent="0.3">
      <c r="B2894" s="21" t="s">
        <v>3421</v>
      </c>
    </row>
    <row r="2895" spans="2:2" x14ac:dyDescent="0.3">
      <c r="B2895" s="21" t="s">
        <v>3422</v>
      </c>
    </row>
    <row r="2896" spans="2:2" x14ac:dyDescent="0.3">
      <c r="B2896" s="21" t="s">
        <v>3423</v>
      </c>
    </row>
    <row r="2897" spans="2:2" x14ac:dyDescent="0.3">
      <c r="B2897" s="21" t="s">
        <v>3424</v>
      </c>
    </row>
    <row r="2898" spans="2:2" x14ac:dyDescent="0.3">
      <c r="B2898" s="21" t="s">
        <v>3425</v>
      </c>
    </row>
    <row r="2899" spans="2:2" x14ac:dyDescent="0.3">
      <c r="B2899" s="21" t="s">
        <v>3426</v>
      </c>
    </row>
    <row r="2900" spans="2:2" x14ac:dyDescent="0.3">
      <c r="B2900" s="21" t="s">
        <v>3427</v>
      </c>
    </row>
    <row r="2901" spans="2:2" x14ac:dyDescent="0.3">
      <c r="B2901" s="21" t="s">
        <v>3428</v>
      </c>
    </row>
    <row r="2902" spans="2:2" x14ac:dyDescent="0.3">
      <c r="B2902" s="21" t="s">
        <v>3429</v>
      </c>
    </row>
    <row r="2903" spans="2:2" x14ac:dyDescent="0.3">
      <c r="B2903" s="21" t="s">
        <v>3430</v>
      </c>
    </row>
    <row r="2904" spans="2:2" x14ac:dyDescent="0.3">
      <c r="B2904" s="21" t="s">
        <v>3431</v>
      </c>
    </row>
    <row r="2905" spans="2:2" x14ac:dyDescent="0.3">
      <c r="B2905" s="21" t="s">
        <v>3432</v>
      </c>
    </row>
    <row r="2906" spans="2:2" x14ac:dyDescent="0.3">
      <c r="B2906" s="21" t="s">
        <v>3433</v>
      </c>
    </row>
    <row r="2907" spans="2:2" x14ac:dyDescent="0.3">
      <c r="B2907" s="21" t="s">
        <v>3434</v>
      </c>
    </row>
    <row r="2908" spans="2:2" x14ac:dyDescent="0.3">
      <c r="B2908" s="21" t="s">
        <v>3435</v>
      </c>
    </row>
    <row r="2909" spans="2:2" x14ac:dyDescent="0.3">
      <c r="B2909" s="21" t="s">
        <v>3436</v>
      </c>
    </row>
    <row r="2910" spans="2:2" x14ac:dyDescent="0.3">
      <c r="B2910" s="21" t="s">
        <v>3437</v>
      </c>
    </row>
    <row r="2911" spans="2:2" x14ac:dyDescent="0.3">
      <c r="B2911" s="21" t="s">
        <v>3438</v>
      </c>
    </row>
    <row r="2912" spans="2:2" x14ac:dyDescent="0.3">
      <c r="B2912" s="21" t="s">
        <v>3439</v>
      </c>
    </row>
    <row r="2913" spans="1:2" x14ac:dyDescent="0.3">
      <c r="B2913" s="21" t="s">
        <v>3440</v>
      </c>
    </row>
    <row r="2914" spans="1:2" x14ac:dyDescent="0.3">
      <c r="A2914" s="21" t="s">
        <v>3441</v>
      </c>
      <c r="B2914" s="21" t="s">
        <v>3441</v>
      </c>
    </row>
    <row r="2915" spans="1:2" x14ac:dyDescent="0.3">
      <c r="A2915" s="21" t="s">
        <v>3442</v>
      </c>
      <c r="B2915" s="21" t="s">
        <v>3442</v>
      </c>
    </row>
    <row r="2916" spans="1:2" x14ac:dyDescent="0.3">
      <c r="B2916" s="21" t="s">
        <v>3443</v>
      </c>
    </row>
    <row r="2917" spans="1:2" x14ac:dyDescent="0.3">
      <c r="B2917" s="21" t="s">
        <v>3444</v>
      </c>
    </row>
    <row r="2918" spans="1:2" x14ac:dyDescent="0.3">
      <c r="A2918" s="21" t="s">
        <v>3445</v>
      </c>
      <c r="B2918" s="21" t="s">
        <v>3445</v>
      </c>
    </row>
    <row r="2919" spans="1:2" x14ac:dyDescent="0.3">
      <c r="B2919" s="21" t="s">
        <v>3446</v>
      </c>
    </row>
    <row r="2920" spans="1:2" x14ac:dyDescent="0.3">
      <c r="B2920" s="21" t="s">
        <v>3447</v>
      </c>
    </row>
    <row r="2921" spans="1:2" x14ac:dyDescent="0.3">
      <c r="B2921" s="21" t="s">
        <v>3448</v>
      </c>
    </row>
    <row r="2922" spans="1:2" x14ac:dyDescent="0.3">
      <c r="B2922" s="21" t="s">
        <v>3449</v>
      </c>
    </row>
    <row r="2923" spans="1:2" x14ac:dyDescent="0.3">
      <c r="B2923" s="21" t="s">
        <v>3450</v>
      </c>
    </row>
    <row r="2924" spans="1:2" x14ac:dyDescent="0.3">
      <c r="B2924" s="21" t="s">
        <v>3451</v>
      </c>
    </row>
    <row r="2925" spans="1:2" x14ac:dyDescent="0.3">
      <c r="B2925" s="21" t="s">
        <v>3452</v>
      </c>
    </row>
    <row r="2926" spans="1:2" x14ac:dyDescent="0.3">
      <c r="B2926" s="21" t="s">
        <v>3453</v>
      </c>
    </row>
    <row r="2927" spans="1:2" x14ac:dyDescent="0.3">
      <c r="B2927" s="21" t="s">
        <v>3454</v>
      </c>
    </row>
    <row r="2928" spans="1:2" x14ac:dyDescent="0.3">
      <c r="B2928" s="21" t="s">
        <v>3455</v>
      </c>
    </row>
    <row r="2929" spans="2:2" x14ac:dyDescent="0.3">
      <c r="B2929" s="21" t="s">
        <v>3456</v>
      </c>
    </row>
    <row r="2930" spans="2:2" x14ac:dyDescent="0.3">
      <c r="B2930" s="21" t="s">
        <v>3457</v>
      </c>
    </row>
    <row r="2931" spans="2:2" x14ac:dyDescent="0.3">
      <c r="B2931" s="21" t="s">
        <v>3458</v>
      </c>
    </row>
    <row r="2932" spans="2:2" x14ac:dyDescent="0.3">
      <c r="B2932" s="21" t="s">
        <v>3459</v>
      </c>
    </row>
    <row r="2933" spans="2:2" x14ac:dyDescent="0.3">
      <c r="B2933" s="21" t="s">
        <v>3460</v>
      </c>
    </row>
    <row r="2934" spans="2:2" x14ac:dyDescent="0.3">
      <c r="B2934" s="21" t="s">
        <v>3461</v>
      </c>
    </row>
    <row r="2935" spans="2:2" x14ac:dyDescent="0.3">
      <c r="B2935" s="21" t="s">
        <v>3462</v>
      </c>
    </row>
    <row r="2936" spans="2:2" x14ac:dyDescent="0.3">
      <c r="B2936" s="21" t="s">
        <v>3463</v>
      </c>
    </row>
    <row r="2937" spans="2:2" x14ac:dyDescent="0.3">
      <c r="B2937" s="21" t="s">
        <v>3464</v>
      </c>
    </row>
    <row r="2938" spans="2:2" x14ac:dyDescent="0.3">
      <c r="B2938" s="21" t="s">
        <v>3465</v>
      </c>
    </row>
    <row r="2939" spans="2:2" x14ac:dyDescent="0.3">
      <c r="B2939" s="21" t="s">
        <v>3466</v>
      </c>
    </row>
    <row r="2940" spans="2:2" x14ac:dyDescent="0.3">
      <c r="B2940" s="21" t="s">
        <v>3467</v>
      </c>
    </row>
    <row r="2941" spans="2:2" x14ac:dyDescent="0.3">
      <c r="B2941" s="21" t="s">
        <v>3468</v>
      </c>
    </row>
    <row r="2942" spans="2:2" x14ac:dyDescent="0.3">
      <c r="B2942" s="21" t="s">
        <v>3469</v>
      </c>
    </row>
    <row r="2943" spans="2:2" x14ac:dyDescent="0.3">
      <c r="B2943" s="21" t="s">
        <v>3470</v>
      </c>
    </row>
    <row r="2944" spans="2:2" x14ac:dyDescent="0.3">
      <c r="B2944" s="21" t="s">
        <v>3471</v>
      </c>
    </row>
    <row r="2945" spans="2:2" x14ac:dyDescent="0.3">
      <c r="B2945" s="21" t="s">
        <v>3472</v>
      </c>
    </row>
    <row r="2946" spans="2:2" x14ac:dyDescent="0.3">
      <c r="B2946" s="21" t="s">
        <v>3473</v>
      </c>
    </row>
    <row r="2947" spans="2:2" x14ac:dyDescent="0.3">
      <c r="B2947" s="21" t="s">
        <v>3474</v>
      </c>
    </row>
    <row r="2948" spans="2:2" x14ac:dyDescent="0.3">
      <c r="B2948" s="21" t="s">
        <v>3475</v>
      </c>
    </row>
    <row r="2949" spans="2:2" x14ac:dyDescent="0.3">
      <c r="B2949" s="21" t="s">
        <v>3476</v>
      </c>
    </row>
    <row r="2950" spans="2:2" x14ac:dyDescent="0.3">
      <c r="B2950" s="21" t="s">
        <v>3477</v>
      </c>
    </row>
    <row r="2951" spans="2:2" x14ac:dyDescent="0.3">
      <c r="B2951" s="21" t="s">
        <v>3478</v>
      </c>
    </row>
    <row r="2952" spans="2:2" x14ac:dyDescent="0.3">
      <c r="B2952" s="21" t="s">
        <v>3479</v>
      </c>
    </row>
    <row r="2953" spans="2:2" x14ac:dyDescent="0.3">
      <c r="B2953" s="21" t="s">
        <v>3480</v>
      </c>
    </row>
    <row r="2954" spans="2:2" x14ac:dyDescent="0.3">
      <c r="B2954" s="21" t="s">
        <v>3481</v>
      </c>
    </row>
    <row r="2955" spans="2:2" x14ac:dyDescent="0.3">
      <c r="B2955" s="21" t="s">
        <v>3482</v>
      </c>
    </row>
    <row r="2956" spans="2:2" x14ac:dyDescent="0.3">
      <c r="B2956" s="21" t="s">
        <v>3483</v>
      </c>
    </row>
    <row r="2957" spans="2:2" x14ac:dyDescent="0.3">
      <c r="B2957" s="21" t="s">
        <v>3484</v>
      </c>
    </row>
    <row r="2958" spans="2:2" x14ac:dyDescent="0.3">
      <c r="B2958" s="21" t="s">
        <v>3485</v>
      </c>
    </row>
    <row r="2959" spans="2:2" x14ac:dyDescent="0.3">
      <c r="B2959" s="21" t="s">
        <v>3486</v>
      </c>
    </row>
    <row r="2960" spans="2:2" x14ac:dyDescent="0.3">
      <c r="B2960" s="21" t="s">
        <v>3487</v>
      </c>
    </row>
    <row r="2961" spans="2:2" x14ac:dyDescent="0.3">
      <c r="B2961" s="21" t="s">
        <v>3488</v>
      </c>
    </row>
    <row r="2962" spans="2:2" x14ac:dyDescent="0.3">
      <c r="B2962" s="21" t="s">
        <v>3489</v>
      </c>
    </row>
    <row r="2963" spans="2:2" x14ac:dyDescent="0.3">
      <c r="B2963" s="21" t="s">
        <v>3490</v>
      </c>
    </row>
    <row r="2964" spans="2:2" x14ac:dyDescent="0.3">
      <c r="B2964" s="21" t="s">
        <v>3491</v>
      </c>
    </row>
    <row r="2965" spans="2:2" x14ac:dyDescent="0.3">
      <c r="B2965" s="21" t="s">
        <v>3492</v>
      </c>
    </row>
    <row r="2966" spans="2:2" x14ac:dyDescent="0.3">
      <c r="B2966" s="21" t="s">
        <v>3493</v>
      </c>
    </row>
    <row r="2967" spans="2:2" x14ac:dyDescent="0.3">
      <c r="B2967" s="21" t="s">
        <v>3494</v>
      </c>
    </row>
    <row r="2968" spans="2:2" x14ac:dyDescent="0.3">
      <c r="B2968" s="21" t="s">
        <v>3495</v>
      </c>
    </row>
    <row r="2969" spans="2:2" x14ac:dyDescent="0.3">
      <c r="B2969" s="21" t="s">
        <v>3496</v>
      </c>
    </row>
    <row r="2970" spans="2:2" x14ac:dyDescent="0.3">
      <c r="B2970" s="21" t="s">
        <v>3497</v>
      </c>
    </row>
    <row r="2971" spans="2:2" x14ac:dyDescent="0.3">
      <c r="B2971" s="21" t="s">
        <v>3498</v>
      </c>
    </row>
    <row r="2972" spans="2:2" x14ac:dyDescent="0.3">
      <c r="B2972" s="21" t="s">
        <v>3499</v>
      </c>
    </row>
    <row r="2973" spans="2:2" x14ac:dyDescent="0.3">
      <c r="B2973" s="21" t="s">
        <v>3500</v>
      </c>
    </row>
    <row r="2974" spans="2:2" x14ac:dyDescent="0.3">
      <c r="B2974" s="21" t="s">
        <v>3501</v>
      </c>
    </row>
    <row r="2975" spans="2:2" x14ac:dyDescent="0.3">
      <c r="B2975" s="21" t="s">
        <v>3502</v>
      </c>
    </row>
    <row r="2976" spans="2:2" x14ac:dyDescent="0.3">
      <c r="B2976" s="21" t="s">
        <v>3503</v>
      </c>
    </row>
    <row r="2977" spans="2:2" x14ac:dyDescent="0.3">
      <c r="B2977" s="21" t="s">
        <v>3504</v>
      </c>
    </row>
    <row r="2978" spans="2:2" x14ac:dyDescent="0.3">
      <c r="B2978" s="21" t="s">
        <v>3505</v>
      </c>
    </row>
    <row r="2979" spans="2:2" x14ac:dyDescent="0.3">
      <c r="B2979" s="21" t="s">
        <v>3506</v>
      </c>
    </row>
    <row r="2980" spans="2:2" x14ac:dyDescent="0.3">
      <c r="B2980" s="21" t="s">
        <v>3507</v>
      </c>
    </row>
    <row r="2981" spans="2:2" x14ac:dyDescent="0.3">
      <c r="B2981" s="21" t="s">
        <v>3508</v>
      </c>
    </row>
    <row r="2982" spans="2:2" x14ac:dyDescent="0.3">
      <c r="B2982" s="21" t="s">
        <v>3509</v>
      </c>
    </row>
    <row r="2983" spans="2:2" x14ac:dyDescent="0.3">
      <c r="B2983" s="21" t="s">
        <v>3510</v>
      </c>
    </row>
    <row r="2984" spans="2:2" x14ac:dyDescent="0.3">
      <c r="B2984" s="21" t="s">
        <v>3511</v>
      </c>
    </row>
    <row r="2985" spans="2:2" x14ac:dyDescent="0.3">
      <c r="B2985" s="21" t="s">
        <v>3512</v>
      </c>
    </row>
    <row r="2986" spans="2:2" x14ac:dyDescent="0.3">
      <c r="B2986" s="21" t="s">
        <v>3513</v>
      </c>
    </row>
    <row r="2987" spans="2:2" x14ac:dyDescent="0.3">
      <c r="B2987" s="21" t="s">
        <v>3514</v>
      </c>
    </row>
    <row r="2988" spans="2:2" x14ac:dyDescent="0.3">
      <c r="B2988" s="21" t="s">
        <v>3515</v>
      </c>
    </row>
    <row r="2989" spans="2:2" x14ac:dyDescent="0.3">
      <c r="B2989" s="21" t="s">
        <v>3516</v>
      </c>
    </row>
    <row r="2990" spans="2:2" x14ac:dyDescent="0.3">
      <c r="B2990" s="21" t="s">
        <v>3517</v>
      </c>
    </row>
    <row r="2991" spans="2:2" x14ac:dyDescent="0.3">
      <c r="B2991" s="21" t="s">
        <v>3518</v>
      </c>
    </row>
    <row r="2992" spans="2:2" x14ac:dyDescent="0.3">
      <c r="B2992" s="21" t="s">
        <v>3519</v>
      </c>
    </row>
    <row r="2993" spans="1:2" x14ac:dyDescent="0.3">
      <c r="B2993" s="21" t="s">
        <v>3520</v>
      </c>
    </row>
    <row r="2994" spans="1:2" x14ac:dyDescent="0.3">
      <c r="B2994" s="21" t="s">
        <v>3521</v>
      </c>
    </row>
    <row r="2995" spans="1:2" x14ac:dyDescent="0.3">
      <c r="B2995" s="21" t="s">
        <v>3522</v>
      </c>
    </row>
    <row r="2996" spans="1:2" x14ac:dyDescent="0.3">
      <c r="B2996" s="21" t="s">
        <v>3523</v>
      </c>
    </row>
    <row r="2997" spans="1:2" x14ac:dyDescent="0.3">
      <c r="B2997" s="21" t="s">
        <v>3524</v>
      </c>
    </row>
    <row r="2998" spans="1:2" x14ac:dyDescent="0.3">
      <c r="B2998" s="21" t="s">
        <v>3525</v>
      </c>
    </row>
    <row r="2999" spans="1:2" x14ac:dyDescent="0.3">
      <c r="A2999" s="21" t="s">
        <v>3526</v>
      </c>
      <c r="B2999" s="21" t="s">
        <v>3526</v>
      </c>
    </row>
    <row r="3000" spans="1:2" x14ac:dyDescent="0.3">
      <c r="B3000" s="21" t="s">
        <v>3527</v>
      </c>
    </row>
    <row r="3001" spans="1:2" x14ac:dyDescent="0.3">
      <c r="B3001" s="21" t="s">
        <v>3528</v>
      </c>
    </row>
    <row r="3002" spans="1:2" x14ac:dyDescent="0.3">
      <c r="B3002" s="21" t="s">
        <v>3529</v>
      </c>
    </row>
    <row r="3003" spans="1:2" x14ac:dyDescent="0.3">
      <c r="B3003" s="21" t="s">
        <v>3530</v>
      </c>
    </row>
    <row r="3004" spans="1:2" x14ac:dyDescent="0.3">
      <c r="B3004" s="21" t="s">
        <v>3531</v>
      </c>
    </row>
    <row r="3005" spans="1:2" x14ac:dyDescent="0.3">
      <c r="B3005" s="21" t="s">
        <v>3532</v>
      </c>
    </row>
    <row r="3006" spans="1:2" x14ac:dyDescent="0.3">
      <c r="B3006" s="21" t="s">
        <v>3533</v>
      </c>
    </row>
    <row r="3007" spans="1:2" x14ac:dyDescent="0.3">
      <c r="B3007" s="21" t="s">
        <v>3534</v>
      </c>
    </row>
    <row r="3008" spans="1:2" x14ac:dyDescent="0.3">
      <c r="B3008" s="21" t="s">
        <v>3535</v>
      </c>
    </row>
    <row r="3009" spans="1:2" x14ac:dyDescent="0.3">
      <c r="B3009" s="21" t="s">
        <v>3536</v>
      </c>
    </row>
    <row r="3010" spans="1:2" x14ac:dyDescent="0.3">
      <c r="B3010" s="21" t="s">
        <v>3537</v>
      </c>
    </row>
    <row r="3011" spans="1:2" x14ac:dyDescent="0.3">
      <c r="B3011" s="21" t="s">
        <v>3538</v>
      </c>
    </row>
    <row r="3012" spans="1:2" x14ac:dyDescent="0.3">
      <c r="B3012" s="21" t="s">
        <v>3539</v>
      </c>
    </row>
    <row r="3013" spans="1:2" x14ac:dyDescent="0.3">
      <c r="B3013" s="21" t="s">
        <v>3540</v>
      </c>
    </row>
    <row r="3014" spans="1:2" x14ac:dyDescent="0.3">
      <c r="B3014" s="21" t="s">
        <v>3541</v>
      </c>
    </row>
    <row r="3015" spans="1:2" x14ac:dyDescent="0.3">
      <c r="A3015" s="21" t="s">
        <v>3542</v>
      </c>
      <c r="B3015" s="21" t="s">
        <v>3543</v>
      </c>
    </row>
    <row r="3016" spans="1:2" x14ac:dyDescent="0.3">
      <c r="A3016" s="21" t="s">
        <v>3544</v>
      </c>
      <c r="B3016" s="21" t="s">
        <v>3544</v>
      </c>
    </row>
    <row r="3017" spans="1:2" x14ac:dyDescent="0.3">
      <c r="B3017" s="21" t="s">
        <v>3545</v>
      </c>
    </row>
    <row r="3018" spans="1:2" x14ac:dyDescent="0.3">
      <c r="B3018" s="21" t="s">
        <v>3546</v>
      </c>
    </row>
    <row r="3019" spans="1:2" x14ac:dyDescent="0.3">
      <c r="B3019" s="21" t="s">
        <v>3547</v>
      </c>
    </row>
    <row r="3020" spans="1:2" x14ac:dyDescent="0.3">
      <c r="B3020" s="21" t="s">
        <v>3548</v>
      </c>
    </row>
    <row r="3021" spans="1:2" x14ac:dyDescent="0.3">
      <c r="B3021" s="21" t="s">
        <v>3549</v>
      </c>
    </row>
    <row r="3022" spans="1:2" x14ac:dyDescent="0.3">
      <c r="B3022" s="21" t="s">
        <v>3550</v>
      </c>
    </row>
    <row r="3023" spans="1:2" x14ac:dyDescent="0.3">
      <c r="B3023" s="21" t="s">
        <v>3551</v>
      </c>
    </row>
    <row r="3024" spans="1:2" x14ac:dyDescent="0.3">
      <c r="A3024" s="21" t="s">
        <v>3552</v>
      </c>
      <c r="B3024" s="21" t="s">
        <v>3552</v>
      </c>
    </row>
    <row r="3025" spans="1:2" x14ac:dyDescent="0.3">
      <c r="B3025" s="21" t="s">
        <v>3553</v>
      </c>
    </row>
    <row r="3026" spans="1:2" x14ac:dyDescent="0.3">
      <c r="B3026" s="21" t="s">
        <v>3554</v>
      </c>
    </row>
    <row r="3027" spans="1:2" x14ac:dyDescent="0.3">
      <c r="A3027" s="21" t="s">
        <v>3555</v>
      </c>
      <c r="B3027" s="21" t="s">
        <v>3556</v>
      </c>
    </row>
    <row r="3028" spans="1:2" x14ac:dyDescent="0.3">
      <c r="B3028" s="21" t="s">
        <v>3557</v>
      </c>
    </row>
    <row r="3029" spans="1:2" x14ac:dyDescent="0.3">
      <c r="B3029" s="21" t="s">
        <v>3558</v>
      </c>
    </row>
    <row r="3030" spans="1:2" x14ac:dyDescent="0.3">
      <c r="B3030" s="21" t="s">
        <v>3559</v>
      </c>
    </row>
    <row r="3031" spans="1:2" x14ac:dyDescent="0.3">
      <c r="B3031" s="21" t="s">
        <v>3560</v>
      </c>
    </row>
    <row r="3032" spans="1:2" x14ac:dyDescent="0.3">
      <c r="B3032" s="21" t="s">
        <v>3561</v>
      </c>
    </row>
    <row r="3033" spans="1:2" x14ac:dyDescent="0.3">
      <c r="B3033" s="21" t="s">
        <v>3562</v>
      </c>
    </row>
    <row r="3034" spans="1:2" x14ac:dyDescent="0.3">
      <c r="B3034" s="21" t="s">
        <v>3563</v>
      </c>
    </row>
    <row r="3035" spans="1:2" x14ac:dyDescent="0.3">
      <c r="B3035" s="21" t="s">
        <v>3564</v>
      </c>
    </row>
    <row r="3036" spans="1:2" x14ac:dyDescent="0.3">
      <c r="B3036" s="21" t="s">
        <v>3565</v>
      </c>
    </row>
    <row r="3037" spans="1:2" x14ac:dyDescent="0.3">
      <c r="B3037" s="21" t="s">
        <v>3566</v>
      </c>
    </row>
    <row r="3038" spans="1:2" x14ac:dyDescent="0.3">
      <c r="B3038" s="21" t="s">
        <v>3567</v>
      </c>
    </row>
    <row r="3039" spans="1:2" x14ac:dyDescent="0.3">
      <c r="B3039" s="21" t="s">
        <v>3568</v>
      </c>
    </row>
    <row r="3040" spans="1:2" x14ac:dyDescent="0.3">
      <c r="B3040" s="21" t="s">
        <v>3569</v>
      </c>
    </row>
    <row r="3041" spans="2:2" x14ac:dyDescent="0.3">
      <c r="B3041" s="21" t="s">
        <v>3570</v>
      </c>
    </row>
    <row r="3042" spans="2:2" x14ac:dyDescent="0.3">
      <c r="B3042" s="21" t="s">
        <v>3571</v>
      </c>
    </row>
    <row r="3043" spans="2:2" x14ac:dyDescent="0.3">
      <c r="B3043" s="21" t="s">
        <v>3572</v>
      </c>
    </row>
    <row r="3044" spans="2:2" x14ac:dyDescent="0.3">
      <c r="B3044" s="21" t="s">
        <v>3573</v>
      </c>
    </row>
    <row r="3045" spans="2:2" x14ac:dyDescent="0.3">
      <c r="B3045" s="21" t="s">
        <v>3574</v>
      </c>
    </row>
    <row r="3046" spans="2:2" x14ac:dyDescent="0.3">
      <c r="B3046" s="21" t="s">
        <v>3575</v>
      </c>
    </row>
    <row r="3047" spans="2:2" x14ac:dyDescent="0.3">
      <c r="B3047" s="21" t="s">
        <v>3576</v>
      </c>
    </row>
    <row r="3048" spans="2:2" x14ac:dyDescent="0.3">
      <c r="B3048" s="21" t="s">
        <v>3577</v>
      </c>
    </row>
    <row r="3049" spans="2:2" x14ac:dyDescent="0.3">
      <c r="B3049" s="21" t="s">
        <v>3578</v>
      </c>
    </row>
    <row r="3050" spans="2:2" x14ac:dyDescent="0.3">
      <c r="B3050" s="21" t="s">
        <v>3579</v>
      </c>
    </row>
    <row r="3051" spans="2:2" x14ac:dyDescent="0.3">
      <c r="B3051" s="21" t="s">
        <v>3580</v>
      </c>
    </row>
    <row r="3052" spans="2:2" x14ac:dyDescent="0.3">
      <c r="B3052" s="21" t="s">
        <v>3581</v>
      </c>
    </row>
    <row r="3053" spans="2:2" x14ac:dyDescent="0.3">
      <c r="B3053" s="21" t="s">
        <v>3582</v>
      </c>
    </row>
    <row r="3054" spans="2:2" x14ac:dyDescent="0.3">
      <c r="B3054" s="21" t="s">
        <v>3583</v>
      </c>
    </row>
    <row r="3055" spans="2:2" x14ac:dyDescent="0.3">
      <c r="B3055" s="21" t="s">
        <v>3584</v>
      </c>
    </row>
    <row r="3056" spans="2:2" x14ac:dyDescent="0.3">
      <c r="B3056" s="21" t="s">
        <v>3585</v>
      </c>
    </row>
    <row r="3057" spans="1:2" x14ac:dyDescent="0.3">
      <c r="B3057" s="21" t="s">
        <v>3586</v>
      </c>
    </row>
    <row r="3058" spans="1:2" x14ac:dyDescent="0.3">
      <c r="A3058" s="21" t="s">
        <v>3587</v>
      </c>
      <c r="B3058" s="21" t="s">
        <v>3588</v>
      </c>
    </row>
    <row r="3059" spans="1:2" x14ac:dyDescent="0.3">
      <c r="B3059" s="21" t="s">
        <v>3587</v>
      </c>
    </row>
    <row r="3060" spans="1:2" x14ac:dyDescent="0.3">
      <c r="B3060" s="21" t="s">
        <v>3589</v>
      </c>
    </row>
    <row r="3061" spans="1:2" x14ac:dyDescent="0.3">
      <c r="B3061" s="21" t="s">
        <v>3590</v>
      </c>
    </row>
    <row r="3062" spans="1:2" x14ac:dyDescent="0.3">
      <c r="B3062" s="21" t="s">
        <v>3591</v>
      </c>
    </row>
    <row r="3063" spans="1:2" x14ac:dyDescent="0.3">
      <c r="B3063" s="21" t="s">
        <v>3592</v>
      </c>
    </row>
    <row r="3064" spans="1:2" x14ac:dyDescent="0.3">
      <c r="B3064" s="21" t="s">
        <v>3593</v>
      </c>
    </row>
    <row r="3065" spans="1:2" x14ac:dyDescent="0.3">
      <c r="B3065" s="21" t="s">
        <v>3594</v>
      </c>
    </row>
    <row r="3066" spans="1:2" x14ac:dyDescent="0.3">
      <c r="B3066" s="21" t="s">
        <v>3595</v>
      </c>
    </row>
    <row r="3067" spans="1:2" x14ac:dyDescent="0.3">
      <c r="B3067" s="21" t="s">
        <v>3596</v>
      </c>
    </row>
    <row r="3068" spans="1:2" x14ac:dyDescent="0.3">
      <c r="B3068" s="21" t="s">
        <v>3597</v>
      </c>
    </row>
    <row r="3069" spans="1:2" x14ac:dyDescent="0.3">
      <c r="B3069" s="21" t="s">
        <v>3598</v>
      </c>
    </row>
    <row r="3070" spans="1:2" x14ac:dyDescent="0.3">
      <c r="B3070" s="21" t="s">
        <v>3599</v>
      </c>
    </row>
    <row r="3071" spans="1:2" x14ac:dyDescent="0.3">
      <c r="B3071" s="21" t="s">
        <v>3600</v>
      </c>
    </row>
    <row r="3072" spans="1:2" x14ac:dyDescent="0.3">
      <c r="B3072" s="21" t="s">
        <v>3601</v>
      </c>
    </row>
    <row r="3073" spans="2:2" x14ac:dyDescent="0.3">
      <c r="B3073" s="21" t="s">
        <v>3602</v>
      </c>
    </row>
    <row r="3074" spans="2:2" x14ac:dyDescent="0.3">
      <c r="B3074" s="21" t="s">
        <v>3603</v>
      </c>
    </row>
    <row r="3075" spans="2:2" x14ac:dyDescent="0.3">
      <c r="B3075" s="21" t="s">
        <v>3604</v>
      </c>
    </row>
    <row r="3076" spans="2:2" x14ac:dyDescent="0.3">
      <c r="B3076" s="21" t="s">
        <v>3605</v>
      </c>
    </row>
    <row r="3077" spans="2:2" x14ac:dyDescent="0.3">
      <c r="B3077" s="21" t="s">
        <v>3606</v>
      </c>
    </row>
    <row r="3078" spans="2:2" x14ac:dyDescent="0.3">
      <c r="B3078" s="21" t="s">
        <v>3607</v>
      </c>
    </row>
    <row r="3079" spans="2:2" x14ac:dyDescent="0.3">
      <c r="B3079" s="21" t="s">
        <v>3608</v>
      </c>
    </row>
    <row r="3080" spans="2:2" x14ac:dyDescent="0.3">
      <c r="B3080" s="21" t="s">
        <v>3609</v>
      </c>
    </row>
    <row r="3081" spans="2:2" x14ac:dyDescent="0.3">
      <c r="B3081" s="21" t="s">
        <v>3610</v>
      </c>
    </row>
    <row r="3082" spans="2:2" x14ac:dyDescent="0.3">
      <c r="B3082" s="21" t="s">
        <v>3611</v>
      </c>
    </row>
    <row r="3083" spans="2:2" x14ac:dyDescent="0.3">
      <c r="B3083" s="21" t="s">
        <v>3612</v>
      </c>
    </row>
    <row r="3084" spans="2:2" x14ac:dyDescent="0.3">
      <c r="B3084" s="21" t="s">
        <v>3613</v>
      </c>
    </row>
    <row r="3085" spans="2:2" x14ac:dyDescent="0.3">
      <c r="B3085" s="21" t="s">
        <v>3614</v>
      </c>
    </row>
    <row r="3086" spans="2:2" x14ac:dyDescent="0.3">
      <c r="B3086" s="21" t="s">
        <v>3615</v>
      </c>
    </row>
    <row r="3087" spans="2:2" x14ac:dyDescent="0.3">
      <c r="B3087" s="21" t="s">
        <v>3616</v>
      </c>
    </row>
    <row r="3088" spans="2:2" x14ac:dyDescent="0.3">
      <c r="B3088" s="21" t="s">
        <v>3617</v>
      </c>
    </row>
    <row r="3089" spans="1:2" x14ac:dyDescent="0.3">
      <c r="B3089" s="21" t="s">
        <v>3618</v>
      </c>
    </row>
    <row r="3090" spans="1:2" x14ac:dyDescent="0.3">
      <c r="B3090" s="21" t="s">
        <v>3619</v>
      </c>
    </row>
    <row r="3091" spans="1:2" x14ac:dyDescent="0.3">
      <c r="B3091" s="21" t="s">
        <v>3620</v>
      </c>
    </row>
    <row r="3092" spans="1:2" x14ac:dyDescent="0.3">
      <c r="B3092" s="21" t="s">
        <v>3621</v>
      </c>
    </row>
    <row r="3093" spans="1:2" x14ac:dyDescent="0.3">
      <c r="B3093" s="21" t="s">
        <v>3622</v>
      </c>
    </row>
    <row r="3094" spans="1:2" x14ac:dyDescent="0.3">
      <c r="B3094" s="21" t="s">
        <v>3623</v>
      </c>
    </row>
    <row r="3095" spans="1:2" x14ac:dyDescent="0.3">
      <c r="B3095" s="21" t="s">
        <v>3624</v>
      </c>
    </row>
    <row r="3096" spans="1:2" x14ac:dyDescent="0.3">
      <c r="B3096" s="21" t="s">
        <v>3625</v>
      </c>
    </row>
    <row r="3097" spans="1:2" x14ac:dyDescent="0.3">
      <c r="B3097" s="21" t="s">
        <v>3626</v>
      </c>
    </row>
    <row r="3098" spans="1:2" x14ac:dyDescent="0.3">
      <c r="B3098" s="21" t="s">
        <v>3627</v>
      </c>
    </row>
    <row r="3099" spans="1:2" x14ac:dyDescent="0.3">
      <c r="B3099" s="21" t="s">
        <v>3628</v>
      </c>
    </row>
    <row r="3100" spans="1:2" x14ac:dyDescent="0.3">
      <c r="B3100" s="21" t="s">
        <v>3629</v>
      </c>
    </row>
    <row r="3101" spans="1:2" x14ac:dyDescent="0.3">
      <c r="B3101" s="21" t="s">
        <v>3630</v>
      </c>
    </row>
    <row r="3102" spans="1:2" x14ac:dyDescent="0.3">
      <c r="B3102" s="21" t="s">
        <v>3631</v>
      </c>
    </row>
    <row r="3103" spans="1:2" x14ac:dyDescent="0.3">
      <c r="A3103" s="21" t="s">
        <v>3632</v>
      </c>
      <c r="B3103" s="21" t="s">
        <v>3632</v>
      </c>
    </row>
    <row r="3104" spans="1:2" x14ac:dyDescent="0.3">
      <c r="B3104" s="21" t="s">
        <v>3633</v>
      </c>
    </row>
    <row r="3105" spans="2:2" x14ac:dyDescent="0.3">
      <c r="B3105" s="21" t="s">
        <v>3634</v>
      </c>
    </row>
    <row r="3106" spans="2:2" x14ac:dyDescent="0.3">
      <c r="B3106" s="21" t="s">
        <v>3635</v>
      </c>
    </row>
    <row r="3107" spans="2:2" x14ac:dyDescent="0.3">
      <c r="B3107" s="21" t="s">
        <v>3636</v>
      </c>
    </row>
    <row r="3108" spans="2:2" x14ac:dyDescent="0.3">
      <c r="B3108" s="21" t="s">
        <v>3637</v>
      </c>
    </row>
    <row r="3109" spans="2:2" x14ac:dyDescent="0.3">
      <c r="B3109" s="21" t="s">
        <v>3638</v>
      </c>
    </row>
    <row r="3110" spans="2:2" x14ac:dyDescent="0.3">
      <c r="B3110" s="21" t="s">
        <v>3639</v>
      </c>
    </row>
    <row r="3111" spans="2:2" x14ac:dyDescent="0.3">
      <c r="B3111" s="21" t="s">
        <v>3640</v>
      </c>
    </row>
    <row r="3112" spans="2:2" x14ac:dyDescent="0.3">
      <c r="B3112" s="21" t="s">
        <v>3641</v>
      </c>
    </row>
    <row r="3113" spans="2:2" x14ac:dyDescent="0.3">
      <c r="B3113" s="21" t="s">
        <v>3642</v>
      </c>
    </row>
    <row r="3114" spans="2:2" x14ac:dyDescent="0.3">
      <c r="B3114" s="21" t="s">
        <v>3643</v>
      </c>
    </row>
    <row r="3115" spans="2:2" x14ac:dyDescent="0.3">
      <c r="B3115" s="21" t="s">
        <v>3644</v>
      </c>
    </row>
    <row r="3116" spans="2:2" x14ac:dyDescent="0.3">
      <c r="B3116" s="21" t="s">
        <v>3645</v>
      </c>
    </row>
    <row r="3117" spans="2:2" x14ac:dyDescent="0.3">
      <c r="B3117" s="21" t="s">
        <v>3646</v>
      </c>
    </row>
    <row r="3118" spans="2:2" x14ac:dyDescent="0.3">
      <c r="B3118" s="21" t="s">
        <v>3647</v>
      </c>
    </row>
    <row r="3119" spans="2:2" x14ac:dyDescent="0.3">
      <c r="B3119" s="21" t="s">
        <v>3648</v>
      </c>
    </row>
    <row r="3120" spans="2:2" x14ac:dyDescent="0.3">
      <c r="B3120" s="21" t="s">
        <v>3649</v>
      </c>
    </row>
    <row r="3121" spans="2:2" x14ac:dyDescent="0.3">
      <c r="B3121" s="21" t="s">
        <v>3650</v>
      </c>
    </row>
    <row r="3122" spans="2:2" x14ac:dyDescent="0.3">
      <c r="B3122" s="21" t="s">
        <v>3651</v>
      </c>
    </row>
    <row r="3123" spans="2:2" x14ac:dyDescent="0.3">
      <c r="B3123" s="21" t="s">
        <v>3652</v>
      </c>
    </row>
    <row r="3124" spans="2:2" x14ac:dyDescent="0.3">
      <c r="B3124" s="21" t="s">
        <v>3653</v>
      </c>
    </row>
    <row r="3125" spans="2:2" x14ac:dyDescent="0.3">
      <c r="B3125" s="21" t="s">
        <v>3654</v>
      </c>
    </row>
    <row r="3126" spans="2:2" x14ac:dyDescent="0.3">
      <c r="B3126" s="21" t="s">
        <v>3655</v>
      </c>
    </row>
    <row r="3127" spans="2:2" x14ac:dyDescent="0.3">
      <c r="B3127" s="21" t="s">
        <v>3656</v>
      </c>
    </row>
    <row r="3128" spans="2:2" x14ac:dyDescent="0.3">
      <c r="B3128" s="21" t="s">
        <v>3657</v>
      </c>
    </row>
    <row r="3129" spans="2:2" x14ac:dyDescent="0.3">
      <c r="B3129" s="21" t="s">
        <v>3658</v>
      </c>
    </row>
    <row r="3130" spans="2:2" x14ac:dyDescent="0.3">
      <c r="B3130" s="21" t="s">
        <v>3659</v>
      </c>
    </row>
    <row r="3131" spans="2:2" x14ac:dyDescent="0.3">
      <c r="B3131" s="21" t="s">
        <v>3660</v>
      </c>
    </row>
    <row r="3132" spans="2:2" x14ac:dyDescent="0.3">
      <c r="B3132" s="21" t="s">
        <v>3661</v>
      </c>
    </row>
    <row r="3133" spans="2:2" x14ac:dyDescent="0.3">
      <c r="B3133" s="21" t="s">
        <v>3662</v>
      </c>
    </row>
    <row r="3134" spans="2:2" x14ac:dyDescent="0.3">
      <c r="B3134" s="21" t="s">
        <v>3663</v>
      </c>
    </row>
    <row r="3135" spans="2:2" x14ac:dyDescent="0.3">
      <c r="B3135" s="21" t="s">
        <v>3664</v>
      </c>
    </row>
    <row r="3136" spans="2:2" x14ac:dyDescent="0.3">
      <c r="B3136" s="21" t="s">
        <v>3665</v>
      </c>
    </row>
    <row r="3137" spans="2:2" x14ac:dyDescent="0.3">
      <c r="B3137" s="21" t="s">
        <v>3666</v>
      </c>
    </row>
    <row r="3138" spans="2:2" x14ac:dyDescent="0.3">
      <c r="B3138" s="21" t="s">
        <v>3667</v>
      </c>
    </row>
    <row r="3139" spans="2:2" x14ac:dyDescent="0.3">
      <c r="B3139" s="21" t="s">
        <v>3668</v>
      </c>
    </row>
    <row r="3140" spans="2:2" x14ac:dyDescent="0.3">
      <c r="B3140" s="21" t="s">
        <v>3669</v>
      </c>
    </row>
    <row r="3141" spans="2:2" x14ac:dyDescent="0.3">
      <c r="B3141" s="21" t="s">
        <v>3670</v>
      </c>
    </row>
    <row r="3142" spans="2:2" x14ac:dyDescent="0.3">
      <c r="B3142" s="21" t="s">
        <v>3671</v>
      </c>
    </row>
    <row r="3143" spans="2:2" x14ac:dyDescent="0.3">
      <c r="B3143" s="21" t="s">
        <v>3672</v>
      </c>
    </row>
    <row r="3144" spans="2:2" x14ac:dyDescent="0.3">
      <c r="B3144" s="21" t="s">
        <v>3673</v>
      </c>
    </row>
    <row r="3145" spans="2:2" x14ac:dyDescent="0.3">
      <c r="B3145" s="21" t="s">
        <v>3674</v>
      </c>
    </row>
    <row r="3146" spans="2:2" x14ac:dyDescent="0.3">
      <c r="B3146" s="21" t="s">
        <v>3675</v>
      </c>
    </row>
    <row r="3147" spans="2:2" x14ac:dyDescent="0.3">
      <c r="B3147" s="21" t="s">
        <v>3676</v>
      </c>
    </row>
    <row r="3148" spans="2:2" x14ac:dyDescent="0.3">
      <c r="B3148" s="21" t="s">
        <v>3677</v>
      </c>
    </row>
    <row r="3149" spans="2:2" x14ac:dyDescent="0.3">
      <c r="B3149" s="21" t="s">
        <v>3678</v>
      </c>
    </row>
    <row r="3150" spans="2:2" x14ac:dyDescent="0.3">
      <c r="B3150" s="21" t="s">
        <v>3679</v>
      </c>
    </row>
    <row r="3151" spans="2:2" x14ac:dyDescent="0.3">
      <c r="B3151" s="21" t="s">
        <v>3680</v>
      </c>
    </row>
    <row r="3152" spans="2:2" x14ac:dyDescent="0.3">
      <c r="B3152" s="21" t="s">
        <v>3681</v>
      </c>
    </row>
    <row r="3153" spans="2:2" x14ac:dyDescent="0.3">
      <c r="B3153" s="21" t="s">
        <v>3682</v>
      </c>
    </row>
    <row r="3154" spans="2:2" x14ac:dyDescent="0.3">
      <c r="B3154" s="21" t="s">
        <v>3683</v>
      </c>
    </row>
    <row r="3155" spans="2:2" x14ac:dyDescent="0.3">
      <c r="B3155" s="21" t="s">
        <v>3684</v>
      </c>
    </row>
    <row r="3156" spans="2:2" x14ac:dyDescent="0.3">
      <c r="B3156" s="21" t="s">
        <v>3685</v>
      </c>
    </row>
    <row r="3157" spans="2:2" x14ac:dyDescent="0.3">
      <c r="B3157" s="21" t="s">
        <v>3686</v>
      </c>
    </row>
    <row r="3158" spans="2:2" ht="28.8" x14ac:dyDescent="0.3">
      <c r="B3158" s="21" t="s">
        <v>3687</v>
      </c>
    </row>
    <row r="3159" spans="2:2" x14ac:dyDescent="0.3">
      <c r="B3159" s="21" t="s">
        <v>3688</v>
      </c>
    </row>
    <row r="3160" spans="2:2" x14ac:dyDescent="0.3">
      <c r="B3160" s="21" t="s">
        <v>3689</v>
      </c>
    </row>
    <row r="3161" spans="2:2" x14ac:dyDescent="0.3">
      <c r="B3161" s="21" t="s">
        <v>3690</v>
      </c>
    </row>
    <row r="3162" spans="2:2" x14ac:dyDescent="0.3">
      <c r="B3162" s="21" t="s">
        <v>3691</v>
      </c>
    </row>
    <row r="3163" spans="2:2" x14ac:dyDescent="0.3">
      <c r="B3163" s="21" t="s">
        <v>3692</v>
      </c>
    </row>
    <row r="3164" spans="2:2" x14ac:dyDescent="0.3">
      <c r="B3164" s="21" t="s">
        <v>3693</v>
      </c>
    </row>
    <row r="3165" spans="2:2" x14ac:dyDescent="0.3">
      <c r="B3165" s="21" t="s">
        <v>3694</v>
      </c>
    </row>
    <row r="3166" spans="2:2" x14ac:dyDescent="0.3">
      <c r="B3166" s="21" t="s">
        <v>3695</v>
      </c>
    </row>
    <row r="3167" spans="2:2" x14ac:dyDescent="0.3">
      <c r="B3167" s="21" t="s">
        <v>3696</v>
      </c>
    </row>
    <row r="3168" spans="2:2" x14ac:dyDescent="0.3">
      <c r="B3168" s="21" t="s">
        <v>3697</v>
      </c>
    </row>
    <row r="3169" spans="1:2" x14ac:dyDescent="0.3">
      <c r="B3169" s="21" t="s">
        <v>3698</v>
      </c>
    </row>
    <row r="3170" spans="1:2" x14ac:dyDescent="0.3">
      <c r="B3170" s="21" t="s">
        <v>3699</v>
      </c>
    </row>
    <row r="3171" spans="1:2" x14ac:dyDescent="0.3">
      <c r="B3171" s="21" t="s">
        <v>3700</v>
      </c>
    </row>
    <row r="3172" spans="1:2" x14ac:dyDescent="0.3">
      <c r="B3172" s="21" t="s">
        <v>3701</v>
      </c>
    </row>
    <row r="3173" spans="1:2" x14ac:dyDescent="0.3">
      <c r="B3173" s="21" t="s">
        <v>3702</v>
      </c>
    </row>
    <row r="3174" spans="1:2" x14ac:dyDescent="0.3">
      <c r="B3174" s="21" t="s">
        <v>3703</v>
      </c>
    </row>
    <row r="3175" spans="1:2" x14ac:dyDescent="0.3">
      <c r="B3175" s="21" t="s">
        <v>3704</v>
      </c>
    </row>
    <row r="3176" spans="1:2" x14ac:dyDescent="0.3">
      <c r="B3176" s="21" t="s">
        <v>3705</v>
      </c>
    </row>
    <row r="3177" spans="1:2" x14ac:dyDescent="0.3">
      <c r="B3177" s="21" t="s">
        <v>3706</v>
      </c>
    </row>
    <row r="3178" spans="1:2" x14ac:dyDescent="0.3">
      <c r="A3178" s="21" t="s">
        <v>3707</v>
      </c>
      <c r="B3178" s="21" t="s">
        <v>3707</v>
      </c>
    </row>
    <row r="3179" spans="1:2" x14ac:dyDescent="0.3">
      <c r="B3179" s="21" t="s">
        <v>3708</v>
      </c>
    </row>
    <row r="3180" spans="1:2" x14ac:dyDescent="0.3">
      <c r="A3180" s="21" t="s">
        <v>3709</v>
      </c>
      <c r="B3180" s="21"/>
    </row>
    <row r="3181" spans="1:2" x14ac:dyDescent="0.3">
      <c r="B3181" s="21" t="s">
        <v>3710</v>
      </c>
    </row>
    <row r="3182" spans="1:2" x14ac:dyDescent="0.3">
      <c r="B3182" s="21" t="s">
        <v>3711</v>
      </c>
    </row>
    <row r="3183" spans="1:2" x14ac:dyDescent="0.3">
      <c r="B3183" s="21" t="s">
        <v>3712</v>
      </c>
    </row>
    <row r="3184" spans="1:2" x14ac:dyDescent="0.3">
      <c r="B3184" s="21" t="s">
        <v>3713</v>
      </c>
    </row>
    <row r="3185" spans="2:2" x14ac:dyDescent="0.3">
      <c r="B3185" s="21" t="s">
        <v>3714</v>
      </c>
    </row>
    <row r="3186" spans="2:2" x14ac:dyDescent="0.3">
      <c r="B3186" s="21" t="s">
        <v>3715</v>
      </c>
    </row>
    <row r="3187" spans="2:2" x14ac:dyDescent="0.3">
      <c r="B3187" s="21" t="s">
        <v>3716</v>
      </c>
    </row>
    <row r="3188" spans="2:2" x14ac:dyDescent="0.3">
      <c r="B3188" s="21" t="s">
        <v>3717</v>
      </c>
    </row>
    <row r="3189" spans="2:2" x14ac:dyDescent="0.3">
      <c r="B3189" s="21" t="s">
        <v>3718</v>
      </c>
    </row>
    <row r="3190" spans="2:2" x14ac:dyDescent="0.3">
      <c r="B3190" s="21" t="s">
        <v>3719</v>
      </c>
    </row>
    <row r="3191" spans="2:2" x14ac:dyDescent="0.3">
      <c r="B3191" s="21" t="s">
        <v>3720</v>
      </c>
    </row>
    <row r="3192" spans="2:2" x14ac:dyDescent="0.3">
      <c r="B3192" s="21" t="s">
        <v>3721</v>
      </c>
    </row>
    <row r="3193" spans="2:2" x14ac:dyDescent="0.3">
      <c r="B3193" s="21" t="s">
        <v>3722</v>
      </c>
    </row>
    <row r="3194" spans="2:2" x14ac:dyDescent="0.3">
      <c r="B3194" s="21" t="s">
        <v>3723</v>
      </c>
    </row>
    <row r="3195" spans="2:2" x14ac:dyDescent="0.3">
      <c r="B3195" s="21" t="s">
        <v>3724</v>
      </c>
    </row>
    <row r="3196" spans="2:2" x14ac:dyDescent="0.3">
      <c r="B3196" s="21" t="s">
        <v>3725</v>
      </c>
    </row>
    <row r="3197" spans="2:2" x14ac:dyDescent="0.3">
      <c r="B3197" s="21" t="s">
        <v>3726</v>
      </c>
    </row>
    <row r="3198" spans="2:2" x14ac:dyDescent="0.3">
      <c r="B3198" s="21" t="s">
        <v>3727</v>
      </c>
    </row>
    <row r="3199" spans="2:2" x14ac:dyDescent="0.3">
      <c r="B3199" s="21" t="s">
        <v>3728</v>
      </c>
    </row>
    <row r="3200" spans="2:2" x14ac:dyDescent="0.3">
      <c r="B3200" s="21" t="s">
        <v>3729</v>
      </c>
    </row>
    <row r="3201" spans="2:2" x14ac:dyDescent="0.3">
      <c r="B3201" s="21" t="s">
        <v>3730</v>
      </c>
    </row>
    <row r="3202" spans="2:2" x14ac:dyDescent="0.3">
      <c r="B3202" s="21" t="s">
        <v>3731</v>
      </c>
    </row>
    <row r="3203" spans="2:2" x14ac:dyDescent="0.3">
      <c r="B3203" s="21" t="s">
        <v>3732</v>
      </c>
    </row>
    <row r="3204" spans="2:2" x14ac:dyDescent="0.3">
      <c r="B3204" s="21" t="s">
        <v>3733</v>
      </c>
    </row>
    <row r="3205" spans="2:2" x14ac:dyDescent="0.3">
      <c r="B3205" s="21" t="s">
        <v>3734</v>
      </c>
    </row>
    <row r="3206" spans="2:2" x14ac:dyDescent="0.3">
      <c r="B3206" s="21" t="s">
        <v>3735</v>
      </c>
    </row>
    <row r="3207" spans="2:2" x14ac:dyDescent="0.3">
      <c r="B3207" s="21" t="s">
        <v>3736</v>
      </c>
    </row>
    <row r="3208" spans="2:2" x14ac:dyDescent="0.3">
      <c r="B3208" s="21" t="s">
        <v>3737</v>
      </c>
    </row>
    <row r="3209" spans="2:2" x14ac:dyDescent="0.3">
      <c r="B3209" s="21" t="s">
        <v>3738</v>
      </c>
    </row>
    <row r="3210" spans="2:2" x14ac:dyDescent="0.3">
      <c r="B3210" s="21" t="s">
        <v>3739</v>
      </c>
    </row>
    <row r="3211" spans="2:2" x14ac:dyDescent="0.3">
      <c r="B3211" s="21" t="s">
        <v>3740</v>
      </c>
    </row>
    <row r="3212" spans="2:2" x14ac:dyDescent="0.3">
      <c r="B3212" s="21" t="s">
        <v>3741</v>
      </c>
    </row>
    <row r="3213" spans="2:2" x14ac:dyDescent="0.3">
      <c r="B3213" s="21" t="s">
        <v>3742</v>
      </c>
    </row>
    <row r="3214" spans="2:2" x14ac:dyDescent="0.3">
      <c r="B3214" s="21" t="s">
        <v>3743</v>
      </c>
    </row>
    <row r="3215" spans="2:2" x14ac:dyDescent="0.3">
      <c r="B3215" s="21" t="s">
        <v>3744</v>
      </c>
    </row>
    <row r="3216" spans="2:2" x14ac:dyDescent="0.3">
      <c r="B3216" s="21" t="s">
        <v>3745</v>
      </c>
    </row>
    <row r="3217" spans="2:2" x14ac:dyDescent="0.3">
      <c r="B3217" s="21" t="s">
        <v>3746</v>
      </c>
    </row>
    <row r="3218" spans="2:2" x14ac:dyDescent="0.3">
      <c r="B3218" s="21" t="s">
        <v>3747</v>
      </c>
    </row>
    <row r="3219" spans="2:2" x14ac:dyDescent="0.3">
      <c r="B3219" s="21" t="s">
        <v>3748</v>
      </c>
    </row>
    <row r="3220" spans="2:2" x14ac:dyDescent="0.3">
      <c r="B3220" s="21" t="s">
        <v>3749</v>
      </c>
    </row>
    <row r="3221" spans="2:2" x14ac:dyDescent="0.3">
      <c r="B3221" s="21" t="s">
        <v>3750</v>
      </c>
    </row>
    <row r="3222" spans="2:2" x14ac:dyDescent="0.3">
      <c r="B3222" s="21" t="s">
        <v>3751</v>
      </c>
    </row>
    <row r="3223" spans="2:2" x14ac:dyDescent="0.3">
      <c r="B3223" s="21" t="s">
        <v>3752</v>
      </c>
    </row>
    <row r="3224" spans="2:2" x14ac:dyDescent="0.3">
      <c r="B3224" s="21" t="s">
        <v>3753</v>
      </c>
    </row>
    <row r="3225" spans="2:2" x14ac:dyDescent="0.3">
      <c r="B3225" s="21" t="s">
        <v>3754</v>
      </c>
    </row>
    <row r="3226" spans="2:2" x14ac:dyDescent="0.3">
      <c r="B3226" s="21" t="s">
        <v>3755</v>
      </c>
    </row>
    <row r="3227" spans="2:2" x14ac:dyDescent="0.3">
      <c r="B3227" s="21" t="s">
        <v>3756</v>
      </c>
    </row>
    <row r="3228" spans="2:2" x14ac:dyDescent="0.3">
      <c r="B3228" s="21" t="s">
        <v>3757</v>
      </c>
    </row>
    <row r="3229" spans="2:2" x14ac:dyDescent="0.3">
      <c r="B3229" s="21" t="s">
        <v>3758</v>
      </c>
    </row>
    <row r="3230" spans="2:2" x14ac:dyDescent="0.3">
      <c r="B3230" s="21" t="s">
        <v>3759</v>
      </c>
    </row>
    <row r="3231" spans="2:2" x14ac:dyDescent="0.3">
      <c r="B3231" s="21" t="s">
        <v>3760</v>
      </c>
    </row>
    <row r="3232" spans="2:2" x14ac:dyDescent="0.3">
      <c r="B3232" s="21" t="s">
        <v>3761</v>
      </c>
    </row>
    <row r="3233" spans="2:2" x14ac:dyDescent="0.3">
      <c r="B3233" s="21" t="s">
        <v>3762</v>
      </c>
    </row>
    <row r="3234" spans="2:2" x14ac:dyDescent="0.3">
      <c r="B3234" s="21" t="s">
        <v>3763</v>
      </c>
    </row>
    <row r="3235" spans="2:2" x14ac:dyDescent="0.3">
      <c r="B3235" s="21" t="s">
        <v>3764</v>
      </c>
    </row>
    <row r="3236" spans="2:2" x14ac:dyDescent="0.3">
      <c r="B3236" s="21" t="s">
        <v>3765</v>
      </c>
    </row>
    <row r="3237" spans="2:2" x14ac:dyDescent="0.3">
      <c r="B3237" s="21" t="s">
        <v>3766</v>
      </c>
    </row>
    <row r="3238" spans="2:2" x14ac:dyDescent="0.3">
      <c r="B3238" s="21" t="s">
        <v>3767</v>
      </c>
    </row>
    <row r="3239" spans="2:2" x14ac:dyDescent="0.3">
      <c r="B3239" s="21" t="s">
        <v>3768</v>
      </c>
    </row>
    <row r="3240" spans="2:2" x14ac:dyDescent="0.3">
      <c r="B3240" s="21" t="s">
        <v>3769</v>
      </c>
    </row>
    <row r="3241" spans="2:2" x14ac:dyDescent="0.3">
      <c r="B3241" s="21" t="s">
        <v>3770</v>
      </c>
    </row>
    <row r="3242" spans="2:2" x14ac:dyDescent="0.3">
      <c r="B3242" s="21" t="s">
        <v>3771</v>
      </c>
    </row>
    <row r="3243" spans="2:2" x14ac:dyDescent="0.3">
      <c r="B3243" s="21" t="s">
        <v>3772</v>
      </c>
    </row>
    <row r="3244" spans="2:2" x14ac:dyDescent="0.3">
      <c r="B3244" s="21" t="s">
        <v>3773</v>
      </c>
    </row>
    <row r="3245" spans="2:2" x14ac:dyDescent="0.3">
      <c r="B3245" s="21" t="s">
        <v>3774</v>
      </c>
    </row>
    <row r="3246" spans="2:2" x14ac:dyDescent="0.3">
      <c r="B3246" s="21" t="s">
        <v>3775</v>
      </c>
    </row>
    <row r="3247" spans="2:2" x14ac:dyDescent="0.3">
      <c r="B3247" s="21" t="s">
        <v>3776</v>
      </c>
    </row>
    <row r="3248" spans="2:2" x14ac:dyDescent="0.3">
      <c r="B3248" s="21" t="s">
        <v>3777</v>
      </c>
    </row>
    <row r="3249" spans="1:2" x14ac:dyDescent="0.3">
      <c r="B3249" s="21" t="s">
        <v>3778</v>
      </c>
    </row>
    <row r="3250" spans="1:2" x14ac:dyDescent="0.3">
      <c r="B3250" s="21" t="s">
        <v>3779</v>
      </c>
    </row>
    <row r="3251" spans="1:2" x14ac:dyDescent="0.3">
      <c r="B3251" s="21" t="s">
        <v>3780</v>
      </c>
    </row>
    <row r="3252" spans="1:2" x14ac:dyDescent="0.3">
      <c r="B3252" s="21" t="s">
        <v>3781</v>
      </c>
    </row>
    <row r="3253" spans="1:2" x14ac:dyDescent="0.3">
      <c r="B3253" s="21" t="s">
        <v>3782</v>
      </c>
    </row>
    <row r="3254" spans="1:2" x14ac:dyDescent="0.3">
      <c r="B3254" s="21" t="s">
        <v>3783</v>
      </c>
    </row>
    <row r="3255" spans="1:2" x14ac:dyDescent="0.3">
      <c r="B3255" s="21" t="s">
        <v>3784</v>
      </c>
    </row>
    <row r="3256" spans="1:2" x14ac:dyDescent="0.3">
      <c r="B3256" s="21" t="s">
        <v>3785</v>
      </c>
    </row>
    <row r="3257" spans="1:2" x14ac:dyDescent="0.3">
      <c r="B3257" s="21" t="s">
        <v>3786</v>
      </c>
    </row>
    <row r="3258" spans="1:2" x14ac:dyDescent="0.3">
      <c r="B3258" s="21" t="s">
        <v>3787</v>
      </c>
    </row>
    <row r="3259" spans="1:2" x14ac:dyDescent="0.3">
      <c r="B3259" s="21" t="s">
        <v>3788</v>
      </c>
    </row>
    <row r="3260" spans="1:2" x14ac:dyDescent="0.3">
      <c r="B3260" s="21" t="s">
        <v>3789</v>
      </c>
    </row>
    <row r="3261" spans="1:2" x14ac:dyDescent="0.3">
      <c r="B3261" s="21" t="s">
        <v>3790</v>
      </c>
    </row>
    <row r="3262" spans="1:2" x14ac:dyDescent="0.3">
      <c r="A3262" s="21" t="s">
        <v>3791</v>
      </c>
      <c r="B3262" s="21" t="s">
        <v>3792</v>
      </c>
    </row>
    <row r="3263" spans="1:2" x14ac:dyDescent="0.3">
      <c r="B3263" s="21" t="s">
        <v>3793</v>
      </c>
    </row>
    <row r="3264" spans="1:2" x14ac:dyDescent="0.3">
      <c r="B3264" s="21" t="s">
        <v>3794</v>
      </c>
    </row>
    <row r="3265" spans="2:2" x14ac:dyDescent="0.3">
      <c r="B3265" s="21" t="s">
        <v>3795</v>
      </c>
    </row>
    <row r="3266" spans="2:2" x14ac:dyDescent="0.3">
      <c r="B3266" s="21" t="s">
        <v>3796</v>
      </c>
    </row>
    <row r="3267" spans="2:2" x14ac:dyDescent="0.3">
      <c r="B3267" s="21" t="s">
        <v>3797</v>
      </c>
    </row>
    <row r="3268" spans="2:2" x14ac:dyDescent="0.3">
      <c r="B3268" s="21" t="s">
        <v>3798</v>
      </c>
    </row>
    <row r="3269" spans="2:2" x14ac:dyDescent="0.3">
      <c r="B3269" s="21" t="s">
        <v>3799</v>
      </c>
    </row>
    <row r="3270" spans="2:2" x14ac:dyDescent="0.3">
      <c r="B3270" s="21" t="s">
        <v>3800</v>
      </c>
    </row>
    <row r="3271" spans="2:2" x14ac:dyDescent="0.3">
      <c r="B3271" s="21" t="s">
        <v>3801</v>
      </c>
    </row>
    <row r="3272" spans="2:2" x14ac:dyDescent="0.3">
      <c r="B3272" s="21" t="s">
        <v>3802</v>
      </c>
    </row>
    <row r="3273" spans="2:2" x14ac:dyDescent="0.3">
      <c r="B3273" s="21" t="s">
        <v>3803</v>
      </c>
    </row>
    <row r="3274" spans="2:2" x14ac:dyDescent="0.3">
      <c r="B3274" s="21" t="s">
        <v>3804</v>
      </c>
    </row>
    <row r="3275" spans="2:2" x14ac:dyDescent="0.3">
      <c r="B3275" s="21" t="s">
        <v>3805</v>
      </c>
    </row>
    <row r="3276" spans="2:2" x14ac:dyDescent="0.3">
      <c r="B3276" s="21" t="s">
        <v>3806</v>
      </c>
    </row>
    <row r="3277" spans="2:2" x14ac:dyDescent="0.3">
      <c r="B3277" s="21" t="s">
        <v>3807</v>
      </c>
    </row>
    <row r="3278" spans="2:2" x14ac:dyDescent="0.3">
      <c r="B3278" s="21" t="s">
        <v>3808</v>
      </c>
    </row>
    <row r="3279" spans="2:2" x14ac:dyDescent="0.3">
      <c r="B3279" s="21" t="s">
        <v>3809</v>
      </c>
    </row>
    <row r="3280" spans="2:2" x14ac:dyDescent="0.3">
      <c r="B3280" s="21" t="s">
        <v>3810</v>
      </c>
    </row>
    <row r="3281" spans="1:2" x14ac:dyDescent="0.3">
      <c r="B3281" s="21" t="s">
        <v>3811</v>
      </c>
    </row>
    <row r="3282" spans="1:2" x14ac:dyDescent="0.3">
      <c r="B3282" s="21" t="s">
        <v>3812</v>
      </c>
    </row>
    <row r="3283" spans="1:2" x14ac:dyDescent="0.3">
      <c r="B3283" s="21" t="s">
        <v>3813</v>
      </c>
    </row>
    <row r="3284" spans="1:2" x14ac:dyDescent="0.3">
      <c r="B3284" s="21" t="s">
        <v>3814</v>
      </c>
    </row>
    <row r="3285" spans="1:2" x14ac:dyDescent="0.3">
      <c r="B3285" s="21" t="s">
        <v>3815</v>
      </c>
    </row>
    <row r="3286" spans="1:2" x14ac:dyDescent="0.3">
      <c r="B3286" s="21" t="s">
        <v>3816</v>
      </c>
    </row>
    <row r="3287" spans="1:2" x14ac:dyDescent="0.3">
      <c r="B3287" s="21" t="s">
        <v>3817</v>
      </c>
    </row>
    <row r="3288" spans="1:2" x14ac:dyDescent="0.3">
      <c r="B3288" s="21" t="s">
        <v>3818</v>
      </c>
    </row>
    <row r="3289" spans="1:2" x14ac:dyDescent="0.3">
      <c r="B3289" s="21" t="s">
        <v>3819</v>
      </c>
    </row>
    <row r="3290" spans="1:2" x14ac:dyDescent="0.3">
      <c r="B3290" s="21" t="s">
        <v>3820</v>
      </c>
    </row>
    <row r="3291" spans="1:2" x14ac:dyDescent="0.3">
      <c r="B3291" s="21" t="s">
        <v>3821</v>
      </c>
    </row>
    <row r="3292" spans="1:2" x14ac:dyDescent="0.3">
      <c r="B3292" s="21" t="s">
        <v>3822</v>
      </c>
    </row>
    <row r="3293" spans="1:2" x14ac:dyDescent="0.3">
      <c r="A3293" s="21" t="s">
        <v>3823</v>
      </c>
      <c r="B3293" s="21" t="s">
        <v>3824</v>
      </c>
    </row>
    <row r="3294" spans="1:2" x14ac:dyDescent="0.3">
      <c r="B3294" s="21" t="s">
        <v>3825</v>
      </c>
    </row>
    <row r="3295" spans="1:2" x14ac:dyDescent="0.3">
      <c r="B3295" s="21" t="s">
        <v>3826</v>
      </c>
    </row>
    <row r="3296" spans="1:2" x14ac:dyDescent="0.3">
      <c r="B3296" s="21" t="s">
        <v>3827</v>
      </c>
    </row>
    <row r="3297" spans="2:2" x14ac:dyDescent="0.3">
      <c r="B3297" s="21" t="s">
        <v>3828</v>
      </c>
    </row>
    <row r="3298" spans="2:2" x14ac:dyDescent="0.3">
      <c r="B3298" s="21" t="s">
        <v>3829</v>
      </c>
    </row>
    <row r="3299" spans="2:2" x14ac:dyDescent="0.3">
      <c r="B3299" s="21" t="s">
        <v>3830</v>
      </c>
    </row>
    <row r="3300" spans="2:2" x14ac:dyDescent="0.3">
      <c r="B3300" s="21" t="s">
        <v>3831</v>
      </c>
    </row>
    <row r="3301" spans="2:2" x14ac:dyDescent="0.3">
      <c r="B3301" s="21" t="s">
        <v>3832</v>
      </c>
    </row>
    <row r="3302" spans="2:2" x14ac:dyDescent="0.3">
      <c r="B3302" s="21" t="s">
        <v>3833</v>
      </c>
    </row>
    <row r="3303" spans="2:2" x14ac:dyDescent="0.3">
      <c r="B3303" s="21" t="s">
        <v>3834</v>
      </c>
    </row>
    <row r="3304" spans="2:2" x14ac:dyDescent="0.3">
      <c r="B3304" s="21" t="s">
        <v>3835</v>
      </c>
    </row>
    <row r="3305" spans="2:2" x14ac:dyDescent="0.3">
      <c r="B3305" s="21" t="s">
        <v>3836</v>
      </c>
    </row>
    <row r="3306" spans="2:2" x14ac:dyDescent="0.3">
      <c r="B3306" s="21" t="s">
        <v>3837</v>
      </c>
    </row>
    <row r="3307" spans="2:2" x14ac:dyDescent="0.3">
      <c r="B3307" s="21" t="s">
        <v>3838</v>
      </c>
    </row>
    <row r="3308" spans="2:2" x14ac:dyDescent="0.3">
      <c r="B3308" s="21" t="s">
        <v>3839</v>
      </c>
    </row>
    <row r="3309" spans="2:2" x14ac:dyDescent="0.3">
      <c r="B3309" s="21" t="s">
        <v>3840</v>
      </c>
    </row>
    <row r="3310" spans="2:2" x14ac:dyDescent="0.3">
      <c r="B3310" s="21" t="s">
        <v>3841</v>
      </c>
    </row>
    <row r="3311" spans="2:2" x14ac:dyDescent="0.3">
      <c r="B3311" s="21" t="s">
        <v>3842</v>
      </c>
    </row>
    <row r="3312" spans="2:2" x14ac:dyDescent="0.3">
      <c r="B3312" s="21" t="s">
        <v>3843</v>
      </c>
    </row>
    <row r="3313" spans="2:2" x14ac:dyDescent="0.3">
      <c r="B3313" s="21" t="s">
        <v>3844</v>
      </c>
    </row>
    <row r="3314" spans="2:2" x14ac:dyDescent="0.3">
      <c r="B3314" s="21" t="s">
        <v>3845</v>
      </c>
    </row>
    <row r="3315" spans="2:2" x14ac:dyDescent="0.3">
      <c r="B3315" s="21" t="s">
        <v>3846</v>
      </c>
    </row>
    <row r="3316" spans="2:2" x14ac:dyDescent="0.3">
      <c r="B3316" s="21" t="s">
        <v>3847</v>
      </c>
    </row>
    <row r="3317" spans="2:2" x14ac:dyDescent="0.3">
      <c r="B3317" s="21" t="s">
        <v>3848</v>
      </c>
    </row>
    <row r="3318" spans="2:2" x14ac:dyDescent="0.3">
      <c r="B3318" s="21" t="s">
        <v>3849</v>
      </c>
    </row>
    <row r="3319" spans="2:2" x14ac:dyDescent="0.3">
      <c r="B3319" s="21" t="s">
        <v>3850</v>
      </c>
    </row>
    <row r="3320" spans="2:2" x14ac:dyDescent="0.3">
      <c r="B3320" s="21" t="s">
        <v>3851</v>
      </c>
    </row>
    <row r="3321" spans="2:2" x14ac:dyDescent="0.3">
      <c r="B3321" s="21" t="s">
        <v>3852</v>
      </c>
    </row>
    <row r="3322" spans="2:2" x14ac:dyDescent="0.3">
      <c r="B3322" s="21" t="s">
        <v>3853</v>
      </c>
    </row>
    <row r="3323" spans="2:2" x14ac:dyDescent="0.3">
      <c r="B3323" s="21" t="s">
        <v>3854</v>
      </c>
    </row>
    <row r="3324" spans="2:2" x14ac:dyDescent="0.3">
      <c r="B3324" s="21" t="s">
        <v>3855</v>
      </c>
    </row>
    <row r="3325" spans="2:2" x14ac:dyDescent="0.3">
      <c r="B3325" s="21" t="s">
        <v>3856</v>
      </c>
    </row>
    <row r="3326" spans="2:2" x14ac:dyDescent="0.3">
      <c r="B3326" s="21" t="s">
        <v>3857</v>
      </c>
    </row>
    <row r="3327" spans="2:2" x14ac:dyDescent="0.3">
      <c r="B3327" s="21" t="s">
        <v>3858</v>
      </c>
    </row>
    <row r="3328" spans="2:2" x14ac:dyDescent="0.3">
      <c r="B3328" s="21" t="s">
        <v>3859</v>
      </c>
    </row>
    <row r="3329" spans="2:2" x14ac:dyDescent="0.3">
      <c r="B3329" s="21" t="s">
        <v>3860</v>
      </c>
    </row>
    <row r="3330" spans="2:2" x14ac:dyDescent="0.3">
      <c r="B3330" s="21" t="s">
        <v>3861</v>
      </c>
    </row>
    <row r="3331" spans="2:2" x14ac:dyDescent="0.3">
      <c r="B3331" s="21" t="s">
        <v>3862</v>
      </c>
    </row>
    <row r="3332" spans="2:2" x14ac:dyDescent="0.3">
      <c r="B3332" s="21" t="s">
        <v>3863</v>
      </c>
    </row>
    <row r="3333" spans="2:2" x14ac:dyDescent="0.3">
      <c r="B3333" s="21" t="s">
        <v>3864</v>
      </c>
    </row>
    <row r="3334" spans="2:2" x14ac:dyDescent="0.3">
      <c r="B3334" s="21" t="s">
        <v>3865</v>
      </c>
    </row>
    <row r="3335" spans="2:2" x14ac:dyDescent="0.3">
      <c r="B3335" s="21" t="s">
        <v>3866</v>
      </c>
    </row>
    <row r="3336" spans="2:2" x14ac:dyDescent="0.3">
      <c r="B3336" s="21" t="s">
        <v>3867</v>
      </c>
    </row>
    <row r="3337" spans="2:2" x14ac:dyDescent="0.3">
      <c r="B3337" s="21" t="s">
        <v>3868</v>
      </c>
    </row>
    <row r="3338" spans="2:2" x14ac:dyDescent="0.3">
      <c r="B3338" s="21" t="s">
        <v>3869</v>
      </c>
    </row>
    <row r="3339" spans="2:2" x14ac:dyDescent="0.3">
      <c r="B3339" s="21" t="s">
        <v>3870</v>
      </c>
    </row>
    <row r="3340" spans="2:2" x14ac:dyDescent="0.3">
      <c r="B3340" s="21" t="s">
        <v>3871</v>
      </c>
    </row>
    <row r="3341" spans="2:2" x14ac:dyDescent="0.3">
      <c r="B3341" s="21" t="s">
        <v>3872</v>
      </c>
    </row>
    <row r="3342" spans="2:2" x14ac:dyDescent="0.3">
      <c r="B3342" s="21" t="s">
        <v>3873</v>
      </c>
    </row>
    <row r="3343" spans="2:2" x14ac:dyDescent="0.3">
      <c r="B3343" s="21" t="s">
        <v>3874</v>
      </c>
    </row>
    <row r="3344" spans="2:2" x14ac:dyDescent="0.3">
      <c r="B3344" s="21" t="s">
        <v>3875</v>
      </c>
    </row>
    <row r="3345" spans="2:2" x14ac:dyDescent="0.3">
      <c r="B3345" s="21" t="s">
        <v>3876</v>
      </c>
    </row>
    <row r="3346" spans="2:2" x14ac:dyDescent="0.3">
      <c r="B3346" s="21" t="s">
        <v>3877</v>
      </c>
    </row>
    <row r="3347" spans="2:2" x14ac:dyDescent="0.3">
      <c r="B3347" s="21" t="s">
        <v>3878</v>
      </c>
    </row>
    <row r="3348" spans="2:2" x14ac:dyDescent="0.3">
      <c r="B3348" s="21" t="s">
        <v>3879</v>
      </c>
    </row>
    <row r="3349" spans="2:2" x14ac:dyDescent="0.3">
      <c r="B3349" s="21" t="s">
        <v>3880</v>
      </c>
    </row>
    <row r="3350" spans="2:2" x14ac:dyDescent="0.3">
      <c r="B3350" s="21" t="s">
        <v>3881</v>
      </c>
    </row>
    <row r="3351" spans="2:2" x14ac:dyDescent="0.3">
      <c r="B3351" s="21" t="s">
        <v>3882</v>
      </c>
    </row>
    <row r="3352" spans="2:2" x14ac:dyDescent="0.3">
      <c r="B3352" s="21" t="s">
        <v>3883</v>
      </c>
    </row>
    <row r="3353" spans="2:2" x14ac:dyDescent="0.3">
      <c r="B3353" s="21" t="s">
        <v>3884</v>
      </c>
    </row>
    <row r="3354" spans="2:2" x14ac:dyDescent="0.3">
      <c r="B3354" s="21" t="s">
        <v>3885</v>
      </c>
    </row>
    <row r="3355" spans="2:2" x14ac:dyDescent="0.3">
      <c r="B3355" s="21" t="s">
        <v>3886</v>
      </c>
    </row>
    <row r="3356" spans="2:2" x14ac:dyDescent="0.3">
      <c r="B3356" s="21" t="s">
        <v>3887</v>
      </c>
    </row>
    <row r="3357" spans="2:2" x14ac:dyDescent="0.3">
      <c r="B3357" s="21" t="s">
        <v>3888</v>
      </c>
    </row>
    <row r="3358" spans="2:2" x14ac:dyDescent="0.3">
      <c r="B3358" s="21" t="s">
        <v>3889</v>
      </c>
    </row>
    <row r="3359" spans="2:2" x14ac:dyDescent="0.3">
      <c r="B3359" s="21" t="s">
        <v>3890</v>
      </c>
    </row>
    <row r="3360" spans="2:2" x14ac:dyDescent="0.3">
      <c r="B3360" s="21" t="s">
        <v>3891</v>
      </c>
    </row>
    <row r="3361" spans="1:2" x14ac:dyDescent="0.3">
      <c r="B3361" s="21" t="s">
        <v>3892</v>
      </c>
    </row>
    <row r="3362" spans="1:2" x14ac:dyDescent="0.3">
      <c r="B3362" s="21" t="s">
        <v>3893</v>
      </c>
    </row>
    <row r="3363" spans="1:2" x14ac:dyDescent="0.3">
      <c r="B3363" s="21" t="s">
        <v>3894</v>
      </c>
    </row>
    <row r="3364" spans="1:2" x14ac:dyDescent="0.3">
      <c r="B3364" s="21" t="s">
        <v>3895</v>
      </c>
    </row>
    <row r="3365" spans="1:2" x14ac:dyDescent="0.3">
      <c r="B3365" s="21" t="s">
        <v>3896</v>
      </c>
    </row>
    <row r="3366" spans="1:2" x14ac:dyDescent="0.3">
      <c r="B3366" s="21" t="s">
        <v>3897</v>
      </c>
    </row>
    <row r="3367" spans="1:2" x14ac:dyDescent="0.3">
      <c r="B3367" s="21" t="s">
        <v>3898</v>
      </c>
    </row>
    <row r="3368" spans="1:2" x14ac:dyDescent="0.3">
      <c r="B3368" s="21" t="s">
        <v>3899</v>
      </c>
    </row>
    <row r="3369" spans="1:2" x14ac:dyDescent="0.3">
      <c r="B3369" s="21" t="s">
        <v>3900</v>
      </c>
    </row>
    <row r="3370" spans="1:2" x14ac:dyDescent="0.3">
      <c r="B3370" s="21" t="s">
        <v>3901</v>
      </c>
    </row>
    <row r="3371" spans="1:2" x14ac:dyDescent="0.3">
      <c r="B3371" s="21" t="s">
        <v>3902</v>
      </c>
    </row>
    <row r="3372" spans="1:2" x14ac:dyDescent="0.3">
      <c r="B3372" s="21" t="s">
        <v>3903</v>
      </c>
    </row>
    <row r="3373" spans="1:2" x14ac:dyDescent="0.3">
      <c r="B3373" s="21" t="s">
        <v>3904</v>
      </c>
    </row>
    <row r="3374" spans="1:2" x14ac:dyDescent="0.3">
      <c r="B3374" s="21" t="s">
        <v>3905</v>
      </c>
    </row>
    <row r="3375" spans="1:2" x14ac:dyDescent="0.3">
      <c r="B3375" s="21" t="s">
        <v>3906</v>
      </c>
    </row>
    <row r="3376" spans="1:2" x14ac:dyDescent="0.3">
      <c r="A3376" s="21" t="s">
        <v>3907</v>
      </c>
      <c r="B3376" s="21" t="s">
        <v>3908</v>
      </c>
    </row>
    <row r="3377" spans="2:2" x14ac:dyDescent="0.3">
      <c r="B3377" s="21" t="s">
        <v>3909</v>
      </c>
    </row>
    <row r="3378" spans="2:2" x14ac:dyDescent="0.3">
      <c r="B3378" s="21" t="s">
        <v>3910</v>
      </c>
    </row>
    <row r="3379" spans="2:2" x14ac:dyDescent="0.3">
      <c r="B3379" s="21" t="s">
        <v>3911</v>
      </c>
    </row>
    <row r="3380" spans="2:2" x14ac:dyDescent="0.3">
      <c r="B3380" s="21" t="s">
        <v>3912</v>
      </c>
    </row>
    <row r="3381" spans="2:2" x14ac:dyDescent="0.3">
      <c r="B3381" s="21" t="s">
        <v>3913</v>
      </c>
    </row>
    <row r="3382" spans="2:2" x14ac:dyDescent="0.3">
      <c r="B3382" s="21" t="s">
        <v>3914</v>
      </c>
    </row>
    <row r="3383" spans="2:2" x14ac:dyDescent="0.3">
      <c r="B3383" s="21" t="s">
        <v>3915</v>
      </c>
    </row>
    <row r="3384" spans="2:2" x14ac:dyDescent="0.3">
      <c r="B3384" s="21" t="s">
        <v>3916</v>
      </c>
    </row>
    <row r="3385" spans="2:2" x14ac:dyDescent="0.3">
      <c r="B3385" s="21" t="s">
        <v>3917</v>
      </c>
    </row>
    <row r="3386" spans="2:2" x14ac:dyDescent="0.3">
      <c r="B3386" s="21" t="s">
        <v>3918</v>
      </c>
    </row>
    <row r="3387" spans="2:2" x14ac:dyDescent="0.3">
      <c r="B3387" s="21" t="s">
        <v>3919</v>
      </c>
    </row>
    <row r="3388" spans="2:2" x14ac:dyDescent="0.3">
      <c r="B3388" s="21" t="s">
        <v>3920</v>
      </c>
    </row>
    <row r="3389" spans="2:2" x14ac:dyDescent="0.3">
      <c r="B3389" s="21" t="s">
        <v>3921</v>
      </c>
    </row>
    <row r="3390" spans="2:2" x14ac:dyDescent="0.3">
      <c r="B3390" s="21" t="s">
        <v>3922</v>
      </c>
    </row>
    <row r="3391" spans="2:2" x14ac:dyDescent="0.3">
      <c r="B3391" s="21" t="s">
        <v>3923</v>
      </c>
    </row>
    <row r="3392" spans="2:2" x14ac:dyDescent="0.3">
      <c r="B3392" s="21" t="s">
        <v>3924</v>
      </c>
    </row>
    <row r="3393" spans="2:2" x14ac:dyDescent="0.3">
      <c r="B3393" s="21" t="s">
        <v>3925</v>
      </c>
    </row>
    <row r="3394" spans="2:2" x14ac:dyDescent="0.3">
      <c r="B3394" s="21" t="s">
        <v>3926</v>
      </c>
    </row>
    <row r="3395" spans="2:2" x14ac:dyDescent="0.3">
      <c r="B3395" s="21" t="s">
        <v>3927</v>
      </c>
    </row>
    <row r="3396" spans="2:2" x14ac:dyDescent="0.3">
      <c r="B3396" s="21" t="s">
        <v>3928</v>
      </c>
    </row>
    <row r="3397" spans="2:2" x14ac:dyDescent="0.3">
      <c r="B3397" s="21" t="s">
        <v>3929</v>
      </c>
    </row>
    <row r="3398" spans="2:2" x14ac:dyDescent="0.3">
      <c r="B3398" s="21" t="s">
        <v>3930</v>
      </c>
    </row>
    <row r="3399" spans="2:2" x14ac:dyDescent="0.3">
      <c r="B3399" s="21" t="s">
        <v>3931</v>
      </c>
    </row>
    <row r="3400" spans="2:2" x14ac:dyDescent="0.3">
      <c r="B3400" s="21" t="s">
        <v>3932</v>
      </c>
    </row>
    <row r="3401" spans="2:2" x14ac:dyDescent="0.3">
      <c r="B3401" s="21" t="s">
        <v>3933</v>
      </c>
    </row>
    <row r="3402" spans="2:2" x14ac:dyDescent="0.3">
      <c r="B3402" s="21" t="s">
        <v>3934</v>
      </c>
    </row>
    <row r="3403" spans="2:2" x14ac:dyDescent="0.3">
      <c r="B3403" s="21" t="s">
        <v>3935</v>
      </c>
    </row>
    <row r="3404" spans="2:2" x14ac:dyDescent="0.3">
      <c r="B3404" s="21" t="s">
        <v>3936</v>
      </c>
    </row>
    <row r="3405" spans="2:2" x14ac:dyDescent="0.3">
      <c r="B3405" s="21" t="s">
        <v>3937</v>
      </c>
    </row>
    <row r="3406" spans="2:2" x14ac:dyDescent="0.3">
      <c r="B3406" s="21" t="s">
        <v>3938</v>
      </c>
    </row>
    <row r="3407" spans="2:2" x14ac:dyDescent="0.3">
      <c r="B3407" s="21" t="s">
        <v>3939</v>
      </c>
    </row>
    <row r="3408" spans="2:2" x14ac:dyDescent="0.3">
      <c r="B3408" s="21" t="s">
        <v>3940</v>
      </c>
    </row>
    <row r="3409" spans="1:2" x14ac:dyDescent="0.3">
      <c r="B3409" s="21" t="s">
        <v>3941</v>
      </c>
    </row>
    <row r="3410" spans="1:2" x14ac:dyDescent="0.3">
      <c r="B3410" s="21" t="s">
        <v>3942</v>
      </c>
    </row>
    <row r="3411" spans="1:2" x14ac:dyDescent="0.3">
      <c r="B3411" s="21" t="s">
        <v>3943</v>
      </c>
    </row>
    <row r="3412" spans="1:2" x14ac:dyDescent="0.3">
      <c r="B3412" s="21" t="s">
        <v>3944</v>
      </c>
    </row>
    <row r="3413" spans="1:2" x14ac:dyDescent="0.3">
      <c r="B3413" s="21" t="s">
        <v>3945</v>
      </c>
    </row>
    <row r="3414" spans="1:2" x14ac:dyDescent="0.3">
      <c r="B3414" s="21" t="s">
        <v>3946</v>
      </c>
    </row>
    <row r="3415" spans="1:2" x14ac:dyDescent="0.3">
      <c r="B3415" s="21" t="s">
        <v>3947</v>
      </c>
    </row>
    <row r="3416" spans="1:2" x14ac:dyDescent="0.3">
      <c r="B3416" s="21" t="s">
        <v>3948</v>
      </c>
    </row>
    <row r="3417" spans="1:2" x14ac:dyDescent="0.3">
      <c r="B3417" s="21" t="s">
        <v>3949</v>
      </c>
    </row>
    <row r="3418" spans="1:2" x14ac:dyDescent="0.3">
      <c r="B3418" s="21" t="s">
        <v>3950</v>
      </c>
    </row>
    <row r="3419" spans="1:2" x14ac:dyDescent="0.3">
      <c r="B3419" s="21" t="s">
        <v>3951</v>
      </c>
    </row>
    <row r="3420" spans="1:2" x14ac:dyDescent="0.3">
      <c r="A3420" s="21" t="s">
        <v>3952</v>
      </c>
      <c r="B3420" s="21" t="s">
        <v>3953</v>
      </c>
    </row>
    <row r="3421" spans="1:2" x14ac:dyDescent="0.3">
      <c r="B3421" s="21" t="s">
        <v>3954</v>
      </c>
    </row>
    <row r="3422" spans="1:2" x14ac:dyDescent="0.3">
      <c r="B3422" s="21" t="s">
        <v>3955</v>
      </c>
    </row>
    <row r="3423" spans="1:2" x14ac:dyDescent="0.3">
      <c r="B3423" s="21" t="s">
        <v>3956</v>
      </c>
    </row>
    <row r="3424" spans="1:2" x14ac:dyDescent="0.3">
      <c r="B3424" s="21" t="s">
        <v>3957</v>
      </c>
    </row>
    <row r="3425" spans="2:2" x14ac:dyDescent="0.3">
      <c r="B3425" s="21" t="s">
        <v>3958</v>
      </c>
    </row>
    <row r="3426" spans="2:2" x14ac:dyDescent="0.3">
      <c r="B3426" s="21" t="s">
        <v>3959</v>
      </c>
    </row>
    <row r="3427" spans="2:2" x14ac:dyDescent="0.3">
      <c r="B3427" s="21" t="s">
        <v>3960</v>
      </c>
    </row>
    <row r="3428" spans="2:2" x14ac:dyDescent="0.3">
      <c r="B3428" s="21" t="s">
        <v>3961</v>
      </c>
    </row>
    <row r="3429" spans="2:2" x14ac:dyDescent="0.3">
      <c r="B3429" s="21" t="s">
        <v>3962</v>
      </c>
    </row>
    <row r="3430" spans="2:2" x14ac:dyDescent="0.3">
      <c r="B3430" s="21" t="s">
        <v>3963</v>
      </c>
    </row>
    <row r="3431" spans="2:2" x14ac:dyDescent="0.3">
      <c r="B3431" s="21" t="s">
        <v>3964</v>
      </c>
    </row>
    <row r="3432" spans="2:2" x14ac:dyDescent="0.3">
      <c r="B3432" s="21" t="s">
        <v>3965</v>
      </c>
    </row>
    <row r="3433" spans="2:2" x14ac:dyDescent="0.3">
      <c r="B3433" s="21" t="s">
        <v>3966</v>
      </c>
    </row>
    <row r="3434" spans="2:2" x14ac:dyDescent="0.3">
      <c r="B3434" s="21" t="s">
        <v>3967</v>
      </c>
    </row>
    <row r="3435" spans="2:2" x14ac:dyDescent="0.3">
      <c r="B3435" s="21" t="s">
        <v>3968</v>
      </c>
    </row>
    <row r="3436" spans="2:2" x14ac:dyDescent="0.3">
      <c r="B3436" s="21" t="s">
        <v>3969</v>
      </c>
    </row>
    <row r="3437" spans="2:2" x14ac:dyDescent="0.3">
      <c r="B3437" s="21" t="s">
        <v>3970</v>
      </c>
    </row>
    <row r="3438" spans="2:2" x14ac:dyDescent="0.3">
      <c r="B3438" s="21" t="s">
        <v>3971</v>
      </c>
    </row>
    <row r="3439" spans="2:2" x14ac:dyDescent="0.3">
      <c r="B3439" s="21" t="s">
        <v>3972</v>
      </c>
    </row>
    <row r="3440" spans="2:2" x14ac:dyDescent="0.3">
      <c r="B3440" s="21" t="s">
        <v>3973</v>
      </c>
    </row>
    <row r="3441" spans="1:2" x14ac:dyDescent="0.3">
      <c r="B3441" s="21" t="s">
        <v>3974</v>
      </c>
    </row>
    <row r="3442" spans="1:2" x14ac:dyDescent="0.3">
      <c r="B3442" s="21" t="s">
        <v>3975</v>
      </c>
    </row>
    <row r="3443" spans="1:2" x14ac:dyDescent="0.3">
      <c r="A3443" s="21" t="s">
        <v>3976</v>
      </c>
      <c r="B3443" s="21" t="s">
        <v>3976</v>
      </c>
    </row>
    <row r="3444" spans="1:2" x14ac:dyDescent="0.3">
      <c r="B3444" s="21" t="s">
        <v>3977</v>
      </c>
    </row>
    <row r="3445" spans="1:2" x14ac:dyDescent="0.3">
      <c r="B3445" s="21" t="s">
        <v>3978</v>
      </c>
    </row>
    <row r="3446" spans="1:2" x14ac:dyDescent="0.3">
      <c r="B3446" s="21" t="s">
        <v>3979</v>
      </c>
    </row>
    <row r="3447" spans="1:2" x14ac:dyDescent="0.3">
      <c r="B3447" s="21" t="s">
        <v>3980</v>
      </c>
    </row>
    <row r="3448" spans="1:2" x14ac:dyDescent="0.3">
      <c r="B3448" s="21" t="s">
        <v>3981</v>
      </c>
    </row>
    <row r="3449" spans="1:2" x14ac:dyDescent="0.3">
      <c r="B3449" s="21" t="s">
        <v>3982</v>
      </c>
    </row>
    <row r="3450" spans="1:2" x14ac:dyDescent="0.3">
      <c r="B3450" s="21" t="s">
        <v>3983</v>
      </c>
    </row>
    <row r="3451" spans="1:2" x14ac:dyDescent="0.3">
      <c r="B3451" s="21" t="s">
        <v>3984</v>
      </c>
    </row>
    <row r="3452" spans="1:2" x14ac:dyDescent="0.3">
      <c r="B3452" s="21" t="s">
        <v>3985</v>
      </c>
    </row>
    <row r="3453" spans="1:2" x14ac:dyDescent="0.3">
      <c r="B3453" s="21" t="s">
        <v>3986</v>
      </c>
    </row>
    <row r="3454" spans="1:2" x14ac:dyDescent="0.3">
      <c r="B3454" s="21" t="s">
        <v>3987</v>
      </c>
    </row>
    <row r="3455" spans="1:2" x14ac:dyDescent="0.3">
      <c r="B3455" s="21" t="s">
        <v>3988</v>
      </c>
    </row>
    <row r="3456" spans="1:2" x14ac:dyDescent="0.3">
      <c r="B3456" s="21" t="s">
        <v>3989</v>
      </c>
    </row>
    <row r="3457" spans="2:2" x14ac:dyDescent="0.3">
      <c r="B3457" s="21" t="s">
        <v>3990</v>
      </c>
    </row>
    <row r="3458" spans="2:2" x14ac:dyDescent="0.3">
      <c r="B3458" s="21" t="s">
        <v>3991</v>
      </c>
    </row>
    <row r="3459" spans="2:2" x14ac:dyDescent="0.3">
      <c r="B3459" s="21" t="s">
        <v>3992</v>
      </c>
    </row>
    <row r="3460" spans="2:2" x14ac:dyDescent="0.3">
      <c r="B3460" s="21" t="s">
        <v>3993</v>
      </c>
    </row>
    <row r="3461" spans="2:2" x14ac:dyDescent="0.3">
      <c r="B3461" s="21" t="s">
        <v>3994</v>
      </c>
    </row>
    <row r="3462" spans="2:2" x14ac:dyDescent="0.3">
      <c r="B3462" s="21" t="s">
        <v>3995</v>
      </c>
    </row>
    <row r="3463" spans="2:2" x14ac:dyDescent="0.3">
      <c r="B3463" s="21" t="s">
        <v>3996</v>
      </c>
    </row>
    <row r="3464" spans="2:2" x14ac:dyDescent="0.3">
      <c r="B3464" s="21" t="s">
        <v>3997</v>
      </c>
    </row>
    <row r="3465" spans="2:2" x14ac:dyDescent="0.3">
      <c r="B3465" s="21" t="s">
        <v>3998</v>
      </c>
    </row>
    <row r="3466" spans="2:2" x14ac:dyDescent="0.3">
      <c r="B3466" s="21" t="s">
        <v>3999</v>
      </c>
    </row>
    <row r="3467" spans="2:2" x14ac:dyDescent="0.3">
      <c r="B3467" s="21" t="s">
        <v>4000</v>
      </c>
    </row>
    <row r="3468" spans="2:2" x14ac:dyDescent="0.3">
      <c r="B3468" s="21" t="s">
        <v>4001</v>
      </c>
    </row>
    <row r="3469" spans="2:2" x14ac:dyDescent="0.3">
      <c r="B3469" s="21" t="s">
        <v>4002</v>
      </c>
    </row>
    <row r="3470" spans="2:2" x14ac:dyDescent="0.3">
      <c r="B3470" s="21" t="s">
        <v>4003</v>
      </c>
    </row>
    <row r="3471" spans="2:2" x14ac:dyDescent="0.3">
      <c r="B3471" s="21" t="s">
        <v>4004</v>
      </c>
    </row>
    <row r="3472" spans="2:2" x14ac:dyDescent="0.3">
      <c r="B3472" s="21" t="s">
        <v>4005</v>
      </c>
    </row>
    <row r="3473" spans="2:2" x14ac:dyDescent="0.3">
      <c r="B3473" s="21" t="s">
        <v>4006</v>
      </c>
    </row>
    <row r="3474" spans="2:2" x14ac:dyDescent="0.3">
      <c r="B3474" s="21" t="s">
        <v>4007</v>
      </c>
    </row>
    <row r="3475" spans="2:2" x14ac:dyDescent="0.3">
      <c r="B3475" s="21" t="s">
        <v>4008</v>
      </c>
    </row>
    <row r="3476" spans="2:2" x14ac:dyDescent="0.3">
      <c r="B3476" s="21" t="s">
        <v>4009</v>
      </c>
    </row>
    <row r="3477" spans="2:2" x14ac:dyDescent="0.3">
      <c r="B3477" s="21" t="s">
        <v>4010</v>
      </c>
    </row>
    <row r="3478" spans="2:2" x14ac:dyDescent="0.3">
      <c r="B3478" s="21" t="s">
        <v>4011</v>
      </c>
    </row>
    <row r="3479" spans="2:2" x14ac:dyDescent="0.3">
      <c r="B3479" s="21" t="s">
        <v>4012</v>
      </c>
    </row>
    <row r="3480" spans="2:2" x14ac:dyDescent="0.3">
      <c r="B3480" s="21" t="s">
        <v>4013</v>
      </c>
    </row>
    <row r="3481" spans="2:2" x14ac:dyDescent="0.3">
      <c r="B3481" s="21" t="s">
        <v>4014</v>
      </c>
    </row>
    <row r="3482" spans="2:2" x14ac:dyDescent="0.3">
      <c r="B3482" s="21" t="s">
        <v>4015</v>
      </c>
    </row>
    <row r="3483" spans="2:2" x14ac:dyDescent="0.3">
      <c r="B3483" s="21" t="s">
        <v>4016</v>
      </c>
    </row>
    <row r="3484" spans="2:2" x14ac:dyDescent="0.3">
      <c r="B3484" s="21" t="s">
        <v>4017</v>
      </c>
    </row>
    <row r="3485" spans="2:2" x14ac:dyDescent="0.3">
      <c r="B3485" s="21" t="s">
        <v>4018</v>
      </c>
    </row>
    <row r="3486" spans="2:2" x14ac:dyDescent="0.3">
      <c r="B3486" s="21" t="s">
        <v>4019</v>
      </c>
    </row>
    <row r="3487" spans="2:2" x14ac:dyDescent="0.3">
      <c r="B3487" s="21" t="s">
        <v>4020</v>
      </c>
    </row>
    <row r="3488" spans="2:2" x14ac:dyDescent="0.3">
      <c r="B3488" s="21" t="s">
        <v>4021</v>
      </c>
    </row>
    <row r="3489" spans="2:2" x14ac:dyDescent="0.3">
      <c r="B3489" s="21" t="s">
        <v>4022</v>
      </c>
    </row>
    <row r="3490" spans="2:2" x14ac:dyDescent="0.3">
      <c r="B3490" s="21" t="s">
        <v>4023</v>
      </c>
    </row>
    <row r="3491" spans="2:2" x14ac:dyDescent="0.3">
      <c r="B3491" s="21" t="s">
        <v>4024</v>
      </c>
    </row>
    <row r="3492" spans="2:2" x14ac:dyDescent="0.3">
      <c r="B3492" s="21" t="s">
        <v>4025</v>
      </c>
    </row>
    <row r="3493" spans="2:2" x14ac:dyDescent="0.3">
      <c r="B3493" s="21" t="s">
        <v>4026</v>
      </c>
    </row>
    <row r="3494" spans="2:2" x14ac:dyDescent="0.3">
      <c r="B3494" s="21" t="s">
        <v>4027</v>
      </c>
    </row>
    <row r="3495" spans="2:2" x14ac:dyDescent="0.3">
      <c r="B3495" s="21" t="s">
        <v>4028</v>
      </c>
    </row>
    <row r="3496" spans="2:2" x14ac:dyDescent="0.3">
      <c r="B3496" s="21" t="s">
        <v>4029</v>
      </c>
    </row>
    <row r="3497" spans="2:2" x14ac:dyDescent="0.3">
      <c r="B3497" s="21" t="s">
        <v>4030</v>
      </c>
    </row>
    <row r="3498" spans="2:2" x14ac:dyDescent="0.3">
      <c r="B3498" s="21" t="s">
        <v>4031</v>
      </c>
    </row>
    <row r="3499" spans="2:2" x14ac:dyDescent="0.3">
      <c r="B3499" s="21" t="s">
        <v>4032</v>
      </c>
    </row>
    <row r="3500" spans="2:2" x14ac:dyDescent="0.3">
      <c r="B3500" s="21" t="s">
        <v>4033</v>
      </c>
    </row>
    <row r="3501" spans="2:2" x14ac:dyDescent="0.3">
      <c r="B3501" s="21" t="s">
        <v>4034</v>
      </c>
    </row>
    <row r="3502" spans="2:2" x14ac:dyDescent="0.3">
      <c r="B3502" s="21" t="s">
        <v>4035</v>
      </c>
    </row>
    <row r="3503" spans="2:2" x14ac:dyDescent="0.3">
      <c r="B3503" s="21" t="s">
        <v>4036</v>
      </c>
    </row>
    <row r="3504" spans="2:2" x14ac:dyDescent="0.3">
      <c r="B3504" s="21" t="s">
        <v>4037</v>
      </c>
    </row>
    <row r="3505" spans="1:2" x14ac:dyDescent="0.3">
      <c r="B3505" s="21" t="s">
        <v>4038</v>
      </c>
    </row>
    <row r="3506" spans="1:2" x14ac:dyDescent="0.3">
      <c r="A3506" s="21" t="s">
        <v>4039</v>
      </c>
      <c r="B3506" s="21"/>
    </row>
    <row r="3507" spans="1:2" x14ac:dyDescent="0.3">
      <c r="B3507" s="21" t="s">
        <v>4040</v>
      </c>
    </row>
    <row r="3508" spans="1:2" x14ac:dyDescent="0.3">
      <c r="B3508" s="21" t="s">
        <v>4041</v>
      </c>
    </row>
    <row r="3509" spans="1:2" x14ac:dyDescent="0.3">
      <c r="B3509" s="21" t="s">
        <v>4042</v>
      </c>
    </row>
    <row r="3510" spans="1:2" x14ac:dyDescent="0.3">
      <c r="A3510" s="21" t="s">
        <v>4043</v>
      </c>
      <c r="B3510" s="21"/>
    </row>
    <row r="3511" spans="1:2" x14ac:dyDescent="0.3">
      <c r="B3511" s="21" t="s">
        <v>4044</v>
      </c>
    </row>
    <row r="3512" spans="1:2" x14ac:dyDescent="0.3">
      <c r="A3512" s="21" t="s">
        <v>4045</v>
      </c>
      <c r="B3512" s="21" t="s">
        <v>4045</v>
      </c>
    </row>
    <row r="3513" spans="1:2" x14ac:dyDescent="0.3">
      <c r="B3513" s="21" t="s">
        <v>4046</v>
      </c>
    </row>
    <row r="3514" spans="1:2" x14ac:dyDescent="0.3">
      <c r="B3514" s="21" t="s">
        <v>4047</v>
      </c>
    </row>
    <row r="3515" spans="1:2" x14ac:dyDescent="0.3">
      <c r="B3515" s="21" t="s">
        <v>4048</v>
      </c>
    </row>
    <row r="3516" spans="1:2" x14ac:dyDescent="0.3">
      <c r="B3516" s="21" t="s">
        <v>4049</v>
      </c>
    </row>
    <row r="3517" spans="1:2" x14ac:dyDescent="0.3">
      <c r="B3517" s="21" t="s">
        <v>4050</v>
      </c>
    </row>
    <row r="3518" spans="1:2" x14ac:dyDescent="0.3">
      <c r="B3518" s="21" t="s">
        <v>4051</v>
      </c>
    </row>
    <row r="3519" spans="1:2" x14ac:dyDescent="0.3">
      <c r="B3519" s="21" t="s">
        <v>4052</v>
      </c>
    </row>
    <row r="3520" spans="1:2" x14ac:dyDescent="0.3">
      <c r="B3520" s="21" t="s">
        <v>4053</v>
      </c>
    </row>
    <row r="3521" spans="2:2" x14ac:dyDescent="0.3">
      <c r="B3521" s="21" t="s">
        <v>4054</v>
      </c>
    </row>
    <row r="3522" spans="2:2" x14ac:dyDescent="0.3">
      <c r="B3522" s="21" t="s">
        <v>4055</v>
      </c>
    </row>
    <row r="3523" spans="2:2" x14ac:dyDescent="0.3">
      <c r="B3523" s="21" t="s">
        <v>4056</v>
      </c>
    </row>
    <row r="3524" spans="2:2" x14ac:dyDescent="0.3">
      <c r="B3524" s="21" t="s">
        <v>4057</v>
      </c>
    </row>
    <row r="3525" spans="2:2" x14ac:dyDescent="0.3">
      <c r="B3525" s="21" t="s">
        <v>4058</v>
      </c>
    </row>
    <row r="3526" spans="2:2" x14ac:dyDescent="0.3">
      <c r="B3526" s="21" t="s">
        <v>4059</v>
      </c>
    </row>
    <row r="3527" spans="2:2" x14ac:dyDescent="0.3">
      <c r="B3527" s="21" t="s">
        <v>4060</v>
      </c>
    </row>
    <row r="3528" spans="2:2" x14ac:dyDescent="0.3">
      <c r="B3528" s="21" t="s">
        <v>4061</v>
      </c>
    </row>
    <row r="3529" spans="2:2" x14ac:dyDescent="0.3">
      <c r="B3529" s="21" t="s">
        <v>4062</v>
      </c>
    </row>
    <row r="3530" spans="2:2" x14ac:dyDescent="0.3">
      <c r="B3530" s="21" t="s">
        <v>4063</v>
      </c>
    </row>
    <row r="3531" spans="2:2" x14ac:dyDescent="0.3">
      <c r="B3531" s="21" t="s">
        <v>4064</v>
      </c>
    </row>
    <row r="3532" spans="2:2" x14ac:dyDescent="0.3">
      <c r="B3532" s="21" t="s">
        <v>4065</v>
      </c>
    </row>
    <row r="3533" spans="2:2" x14ac:dyDescent="0.3">
      <c r="B3533" s="21" t="s">
        <v>4066</v>
      </c>
    </row>
    <row r="3534" spans="2:2" x14ac:dyDescent="0.3">
      <c r="B3534" s="21" t="s">
        <v>4067</v>
      </c>
    </row>
    <row r="3535" spans="2:2" x14ac:dyDescent="0.3">
      <c r="B3535" s="21" t="s">
        <v>4068</v>
      </c>
    </row>
    <row r="3536" spans="2:2" x14ac:dyDescent="0.3">
      <c r="B3536" s="21" t="s">
        <v>4069</v>
      </c>
    </row>
    <row r="3537" spans="2:2" x14ac:dyDescent="0.3">
      <c r="B3537" s="21" t="s">
        <v>4070</v>
      </c>
    </row>
    <row r="3538" spans="2:2" x14ac:dyDescent="0.3">
      <c r="B3538" s="21" t="s">
        <v>4071</v>
      </c>
    </row>
    <row r="3539" spans="2:2" x14ac:dyDescent="0.3">
      <c r="B3539" s="21" t="s">
        <v>4072</v>
      </c>
    </row>
    <row r="3540" spans="2:2" x14ac:dyDescent="0.3">
      <c r="B3540" s="21" t="s">
        <v>4073</v>
      </c>
    </row>
    <row r="3541" spans="2:2" x14ac:dyDescent="0.3">
      <c r="B3541" s="21" t="s">
        <v>4074</v>
      </c>
    </row>
    <row r="3542" spans="2:2" x14ac:dyDescent="0.3">
      <c r="B3542" s="21" t="s">
        <v>4075</v>
      </c>
    </row>
    <row r="3543" spans="2:2" x14ac:dyDescent="0.3">
      <c r="B3543" s="21" t="s">
        <v>4076</v>
      </c>
    </row>
    <row r="3544" spans="2:2" x14ac:dyDescent="0.3">
      <c r="B3544" s="21" t="s">
        <v>4077</v>
      </c>
    </row>
    <row r="3545" spans="2:2" x14ac:dyDescent="0.3">
      <c r="B3545" s="21" t="s">
        <v>4078</v>
      </c>
    </row>
    <row r="3546" spans="2:2" x14ac:dyDescent="0.3">
      <c r="B3546" s="21" t="s">
        <v>4079</v>
      </c>
    </row>
    <row r="3547" spans="2:2" x14ac:dyDescent="0.3">
      <c r="B3547" s="21" t="s">
        <v>4080</v>
      </c>
    </row>
    <row r="3548" spans="2:2" x14ac:dyDescent="0.3">
      <c r="B3548" s="21" t="s">
        <v>4081</v>
      </c>
    </row>
    <row r="3549" spans="2:2" x14ac:dyDescent="0.3">
      <c r="B3549" s="21" t="s">
        <v>4082</v>
      </c>
    </row>
    <row r="3550" spans="2:2" x14ac:dyDescent="0.3">
      <c r="B3550" s="21" t="s">
        <v>4083</v>
      </c>
    </row>
    <row r="3551" spans="2:2" x14ac:dyDescent="0.3">
      <c r="B3551" s="21" t="s">
        <v>4084</v>
      </c>
    </row>
    <row r="3552" spans="2:2" x14ac:dyDescent="0.3">
      <c r="B3552" s="21" t="s">
        <v>4085</v>
      </c>
    </row>
    <row r="3553" spans="2:2" x14ac:dyDescent="0.3">
      <c r="B3553" s="21" t="s">
        <v>4086</v>
      </c>
    </row>
    <row r="3554" spans="2:2" x14ac:dyDescent="0.3">
      <c r="B3554" s="21" t="s">
        <v>4087</v>
      </c>
    </row>
    <row r="3555" spans="2:2" x14ac:dyDescent="0.3">
      <c r="B3555" s="21" t="s">
        <v>4088</v>
      </c>
    </row>
    <row r="3556" spans="2:2" x14ac:dyDescent="0.3">
      <c r="B3556" s="21" t="s">
        <v>4089</v>
      </c>
    </row>
    <row r="3557" spans="2:2" x14ac:dyDescent="0.3">
      <c r="B3557" s="21" t="s">
        <v>4090</v>
      </c>
    </row>
    <row r="3558" spans="2:2" x14ac:dyDescent="0.3">
      <c r="B3558" s="21" t="s">
        <v>4091</v>
      </c>
    </row>
    <row r="3559" spans="2:2" x14ac:dyDescent="0.3">
      <c r="B3559" s="21" t="s">
        <v>4092</v>
      </c>
    </row>
    <row r="3560" spans="2:2" x14ac:dyDescent="0.3">
      <c r="B3560" s="21" t="s">
        <v>4093</v>
      </c>
    </row>
    <row r="3561" spans="2:2" x14ac:dyDescent="0.3">
      <c r="B3561" s="21" t="s">
        <v>4094</v>
      </c>
    </row>
    <row r="3562" spans="2:2" x14ac:dyDescent="0.3">
      <c r="B3562" s="21" t="s">
        <v>4095</v>
      </c>
    </row>
    <row r="3563" spans="2:2" x14ac:dyDescent="0.3">
      <c r="B3563" s="21" t="s">
        <v>4096</v>
      </c>
    </row>
    <row r="3564" spans="2:2" x14ac:dyDescent="0.3">
      <c r="B3564" s="21" t="s">
        <v>4097</v>
      </c>
    </row>
    <row r="3565" spans="2:2" x14ac:dyDescent="0.3">
      <c r="B3565" s="21" t="s">
        <v>4098</v>
      </c>
    </row>
    <row r="3566" spans="2:2" x14ac:dyDescent="0.3">
      <c r="B3566" s="21" t="s">
        <v>4099</v>
      </c>
    </row>
    <row r="3567" spans="2:2" x14ac:dyDescent="0.3">
      <c r="B3567" s="21" t="s">
        <v>4100</v>
      </c>
    </row>
    <row r="3568" spans="2:2" x14ac:dyDescent="0.3">
      <c r="B3568" s="21" t="s">
        <v>4101</v>
      </c>
    </row>
    <row r="3569" spans="1:2" x14ac:dyDescent="0.3">
      <c r="B3569" s="21" t="s">
        <v>4102</v>
      </c>
    </row>
    <row r="3570" spans="1:2" x14ac:dyDescent="0.3">
      <c r="B3570" s="21" t="s">
        <v>4103</v>
      </c>
    </row>
    <row r="3571" spans="1:2" x14ac:dyDescent="0.3">
      <c r="B3571" s="21" t="s">
        <v>4104</v>
      </c>
    </row>
    <row r="3572" spans="1:2" x14ac:dyDescent="0.3">
      <c r="B3572" s="21" t="s">
        <v>4105</v>
      </c>
    </row>
    <row r="3573" spans="1:2" x14ac:dyDescent="0.3">
      <c r="B3573" s="21" t="s">
        <v>4106</v>
      </c>
    </row>
    <row r="3574" spans="1:2" x14ac:dyDescent="0.3">
      <c r="B3574" s="21" t="s">
        <v>4107</v>
      </c>
    </row>
    <row r="3575" spans="1:2" x14ac:dyDescent="0.3">
      <c r="B3575" s="21" t="s">
        <v>4108</v>
      </c>
    </row>
    <row r="3576" spans="1:2" x14ac:dyDescent="0.3">
      <c r="B3576" s="21" t="s">
        <v>4109</v>
      </c>
    </row>
    <row r="3577" spans="1:2" x14ac:dyDescent="0.3">
      <c r="A3577" s="21" t="s">
        <v>4110</v>
      </c>
      <c r="B3577" s="21"/>
    </row>
    <row r="3578" spans="1:2" x14ac:dyDescent="0.3">
      <c r="B3578" s="21" t="s">
        <v>4111</v>
      </c>
    </row>
    <row r="3579" spans="1:2" x14ac:dyDescent="0.3">
      <c r="B3579" s="21" t="s">
        <v>4112</v>
      </c>
    </row>
    <row r="3580" spans="1:2" x14ac:dyDescent="0.3">
      <c r="B3580" s="21" t="s">
        <v>4113</v>
      </c>
    </row>
    <row r="3581" spans="1:2" x14ac:dyDescent="0.3">
      <c r="B3581" s="21" t="s">
        <v>4114</v>
      </c>
    </row>
    <row r="3582" spans="1:2" x14ac:dyDescent="0.3">
      <c r="B3582" s="21" t="s">
        <v>4115</v>
      </c>
    </row>
    <row r="3583" spans="1:2" x14ac:dyDescent="0.3">
      <c r="B3583" s="21" t="s">
        <v>4116</v>
      </c>
    </row>
    <row r="3584" spans="1:2" x14ac:dyDescent="0.3">
      <c r="B3584" s="21" t="s">
        <v>4117</v>
      </c>
    </row>
    <row r="3585" spans="2:2" x14ac:dyDescent="0.3">
      <c r="B3585" s="21" t="s">
        <v>4118</v>
      </c>
    </row>
    <row r="3586" spans="2:2" x14ac:dyDescent="0.3">
      <c r="B3586" s="21" t="s">
        <v>4119</v>
      </c>
    </row>
    <row r="3587" spans="2:2" x14ac:dyDescent="0.3">
      <c r="B3587" s="21" t="s">
        <v>4120</v>
      </c>
    </row>
    <row r="3588" spans="2:2" x14ac:dyDescent="0.3">
      <c r="B3588" s="21" t="s">
        <v>4121</v>
      </c>
    </row>
    <row r="3589" spans="2:2" x14ac:dyDescent="0.3">
      <c r="B3589" s="21" t="s">
        <v>4122</v>
      </c>
    </row>
    <row r="3590" spans="2:2" x14ac:dyDescent="0.3">
      <c r="B3590" s="21" t="s">
        <v>4123</v>
      </c>
    </row>
    <row r="3591" spans="2:2" x14ac:dyDescent="0.3">
      <c r="B3591" s="21" t="s">
        <v>4124</v>
      </c>
    </row>
    <row r="3592" spans="2:2" x14ac:dyDescent="0.3">
      <c r="B3592" s="21" t="s">
        <v>4125</v>
      </c>
    </row>
    <row r="3593" spans="2:2" x14ac:dyDescent="0.3">
      <c r="B3593" s="21" t="s">
        <v>4126</v>
      </c>
    </row>
    <row r="3594" spans="2:2" x14ac:dyDescent="0.3">
      <c r="B3594" s="21" t="s">
        <v>4127</v>
      </c>
    </row>
    <row r="3595" spans="2:2" x14ac:dyDescent="0.3">
      <c r="B3595" s="21" t="s">
        <v>4128</v>
      </c>
    </row>
    <row r="3596" spans="2:2" x14ac:dyDescent="0.3">
      <c r="B3596" s="21" t="s">
        <v>4129</v>
      </c>
    </row>
    <row r="3597" spans="2:2" x14ac:dyDescent="0.3">
      <c r="B3597" s="21" t="s">
        <v>4130</v>
      </c>
    </row>
    <row r="3598" spans="2:2" x14ac:dyDescent="0.3">
      <c r="B3598" s="21" t="s">
        <v>4131</v>
      </c>
    </row>
    <row r="3599" spans="2:2" x14ac:dyDescent="0.3">
      <c r="B3599" s="21" t="s">
        <v>4132</v>
      </c>
    </row>
    <row r="3600" spans="2:2" x14ac:dyDescent="0.3">
      <c r="B3600" s="21" t="s">
        <v>4133</v>
      </c>
    </row>
    <row r="3601" spans="2:2" x14ac:dyDescent="0.3">
      <c r="B3601" s="21" t="s">
        <v>4134</v>
      </c>
    </row>
    <row r="3602" spans="2:2" x14ac:dyDescent="0.3">
      <c r="B3602" s="21" t="s">
        <v>4135</v>
      </c>
    </row>
    <row r="3603" spans="2:2" x14ac:dyDescent="0.3">
      <c r="B3603" s="21" t="s">
        <v>4136</v>
      </c>
    </row>
    <row r="3604" spans="2:2" x14ac:dyDescent="0.3">
      <c r="B3604" s="21" t="s">
        <v>4137</v>
      </c>
    </row>
    <row r="3605" spans="2:2" x14ac:dyDescent="0.3">
      <c r="B3605" s="21" t="s">
        <v>4138</v>
      </c>
    </row>
    <row r="3606" spans="2:2" x14ac:dyDescent="0.3">
      <c r="B3606" s="21" t="s">
        <v>4139</v>
      </c>
    </row>
    <row r="3607" spans="2:2" x14ac:dyDescent="0.3">
      <c r="B3607" s="21" t="s">
        <v>4140</v>
      </c>
    </row>
    <row r="3608" spans="2:2" x14ac:dyDescent="0.3">
      <c r="B3608" s="21" t="s">
        <v>4141</v>
      </c>
    </row>
    <row r="3609" spans="2:2" x14ac:dyDescent="0.3">
      <c r="B3609" s="21" t="s">
        <v>4142</v>
      </c>
    </row>
    <row r="3610" spans="2:2" x14ac:dyDescent="0.3">
      <c r="B3610" s="21" t="s">
        <v>4143</v>
      </c>
    </row>
    <row r="3611" spans="2:2" x14ac:dyDescent="0.3">
      <c r="B3611" s="21" t="s">
        <v>4144</v>
      </c>
    </row>
    <row r="3612" spans="2:2" x14ac:dyDescent="0.3">
      <c r="B3612" s="21" t="s">
        <v>4145</v>
      </c>
    </row>
    <row r="3613" spans="2:2" x14ac:dyDescent="0.3">
      <c r="B3613" s="21" t="s">
        <v>4146</v>
      </c>
    </row>
    <row r="3614" spans="2:2" x14ac:dyDescent="0.3">
      <c r="B3614" s="21" t="s">
        <v>4147</v>
      </c>
    </row>
    <row r="3615" spans="2:2" x14ac:dyDescent="0.3">
      <c r="B3615" s="21" t="s">
        <v>4148</v>
      </c>
    </row>
    <row r="3616" spans="2:2" x14ac:dyDescent="0.3">
      <c r="B3616" s="21" t="s">
        <v>4149</v>
      </c>
    </row>
    <row r="3617" spans="2:2" x14ac:dyDescent="0.3">
      <c r="B3617" s="21" t="s">
        <v>4150</v>
      </c>
    </row>
    <row r="3618" spans="2:2" x14ac:dyDescent="0.3">
      <c r="B3618" s="21" t="s">
        <v>4151</v>
      </c>
    </row>
    <row r="3619" spans="2:2" x14ac:dyDescent="0.3">
      <c r="B3619" s="21" t="s">
        <v>4152</v>
      </c>
    </row>
    <row r="3620" spans="2:2" x14ac:dyDescent="0.3">
      <c r="B3620" s="21" t="s">
        <v>4153</v>
      </c>
    </row>
    <row r="3621" spans="2:2" x14ac:dyDescent="0.3">
      <c r="B3621" s="21" t="s">
        <v>4154</v>
      </c>
    </row>
    <row r="3622" spans="2:2" x14ac:dyDescent="0.3">
      <c r="B3622" s="21" t="s">
        <v>4155</v>
      </c>
    </row>
    <row r="3623" spans="2:2" x14ac:dyDescent="0.3">
      <c r="B3623" s="21" t="s">
        <v>4156</v>
      </c>
    </row>
    <row r="3624" spans="2:2" x14ac:dyDescent="0.3">
      <c r="B3624" s="21" t="s">
        <v>4157</v>
      </c>
    </row>
    <row r="3625" spans="2:2" x14ac:dyDescent="0.3">
      <c r="B3625" s="21" t="s">
        <v>4158</v>
      </c>
    </row>
    <row r="3626" spans="2:2" x14ac:dyDescent="0.3">
      <c r="B3626" s="21" t="s">
        <v>4159</v>
      </c>
    </row>
    <row r="3627" spans="2:2" x14ac:dyDescent="0.3">
      <c r="B3627" s="21" t="s">
        <v>4160</v>
      </c>
    </row>
    <row r="3628" spans="2:2" x14ac:dyDescent="0.3">
      <c r="B3628" s="21" t="s">
        <v>4161</v>
      </c>
    </row>
    <row r="3629" spans="2:2" x14ac:dyDescent="0.3">
      <c r="B3629" s="21" t="s">
        <v>4162</v>
      </c>
    </row>
    <row r="3630" spans="2:2" x14ac:dyDescent="0.3">
      <c r="B3630" s="21" t="s">
        <v>4163</v>
      </c>
    </row>
    <row r="3631" spans="2:2" x14ac:dyDescent="0.3">
      <c r="B3631" s="21" t="s">
        <v>4164</v>
      </c>
    </row>
    <row r="3632" spans="2:2" x14ac:dyDescent="0.3">
      <c r="B3632" s="21" t="s">
        <v>4165</v>
      </c>
    </row>
    <row r="3633" spans="2:2" x14ac:dyDescent="0.3">
      <c r="B3633" s="21" t="s">
        <v>4166</v>
      </c>
    </row>
    <row r="3634" spans="2:2" x14ac:dyDescent="0.3">
      <c r="B3634" s="21" t="s">
        <v>4167</v>
      </c>
    </row>
    <row r="3635" spans="2:2" x14ac:dyDescent="0.3">
      <c r="B3635" s="21" t="s">
        <v>4168</v>
      </c>
    </row>
    <row r="3636" spans="2:2" x14ac:dyDescent="0.3">
      <c r="B3636" s="21" t="s">
        <v>4169</v>
      </c>
    </row>
    <row r="3637" spans="2:2" x14ac:dyDescent="0.3">
      <c r="B3637" s="21" t="s">
        <v>4170</v>
      </c>
    </row>
    <row r="3638" spans="2:2" x14ac:dyDescent="0.3">
      <c r="B3638" s="21" t="s">
        <v>4171</v>
      </c>
    </row>
    <row r="3639" spans="2:2" x14ac:dyDescent="0.3">
      <c r="B3639" s="21" t="s">
        <v>4172</v>
      </c>
    </row>
    <row r="3640" spans="2:2" x14ac:dyDescent="0.3">
      <c r="B3640" s="21" t="s">
        <v>4173</v>
      </c>
    </row>
    <row r="3641" spans="2:2" x14ac:dyDescent="0.3">
      <c r="B3641" s="21" t="s">
        <v>4174</v>
      </c>
    </row>
    <row r="3642" spans="2:2" x14ac:dyDescent="0.3">
      <c r="B3642" s="21" t="s">
        <v>4175</v>
      </c>
    </row>
    <row r="3643" spans="2:2" x14ac:dyDescent="0.3">
      <c r="B3643" s="21" t="s">
        <v>4176</v>
      </c>
    </row>
    <row r="3644" spans="2:2" x14ac:dyDescent="0.3">
      <c r="B3644" s="21" t="s">
        <v>4177</v>
      </c>
    </row>
    <row r="3645" spans="2:2" x14ac:dyDescent="0.3">
      <c r="B3645" s="21" t="s">
        <v>4178</v>
      </c>
    </row>
    <row r="3646" spans="2:2" x14ac:dyDescent="0.3">
      <c r="B3646" s="21" t="s">
        <v>4179</v>
      </c>
    </row>
    <row r="3647" spans="2:2" x14ac:dyDescent="0.3">
      <c r="B3647" s="21" t="s">
        <v>4180</v>
      </c>
    </row>
    <row r="3648" spans="2:2" x14ac:dyDescent="0.3">
      <c r="B3648" s="21" t="s">
        <v>4181</v>
      </c>
    </row>
    <row r="3649" spans="2:2" x14ac:dyDescent="0.3">
      <c r="B3649" s="21" t="s">
        <v>4182</v>
      </c>
    </row>
    <row r="3650" spans="2:2" x14ac:dyDescent="0.3">
      <c r="B3650" s="21" t="s">
        <v>4183</v>
      </c>
    </row>
    <row r="3651" spans="2:2" x14ac:dyDescent="0.3">
      <c r="B3651" s="21" t="s">
        <v>4184</v>
      </c>
    </row>
    <row r="3652" spans="2:2" x14ac:dyDescent="0.3">
      <c r="B3652" s="21" t="s">
        <v>4185</v>
      </c>
    </row>
    <row r="3653" spans="2:2" x14ac:dyDescent="0.3">
      <c r="B3653" s="21" t="s">
        <v>4186</v>
      </c>
    </row>
    <row r="3654" spans="2:2" x14ac:dyDescent="0.3">
      <c r="B3654" s="21" t="s">
        <v>4187</v>
      </c>
    </row>
    <row r="3655" spans="2:2" x14ac:dyDescent="0.3">
      <c r="B3655" s="21" t="s">
        <v>4188</v>
      </c>
    </row>
    <row r="3656" spans="2:2" x14ac:dyDescent="0.3">
      <c r="B3656" s="21" t="s">
        <v>4189</v>
      </c>
    </row>
    <row r="3657" spans="2:2" x14ac:dyDescent="0.3">
      <c r="B3657" s="21" t="s">
        <v>4190</v>
      </c>
    </row>
    <row r="3658" spans="2:2" x14ac:dyDescent="0.3">
      <c r="B3658" s="21" t="s">
        <v>4191</v>
      </c>
    </row>
    <row r="3659" spans="2:2" x14ac:dyDescent="0.3">
      <c r="B3659" s="21" t="s">
        <v>4192</v>
      </c>
    </row>
    <row r="3660" spans="2:2" x14ac:dyDescent="0.3">
      <c r="B3660" s="21" t="s">
        <v>4193</v>
      </c>
    </row>
    <row r="3661" spans="2:2" x14ac:dyDescent="0.3">
      <c r="B3661" s="21" t="s">
        <v>4194</v>
      </c>
    </row>
    <row r="3662" spans="2:2" x14ac:dyDescent="0.3">
      <c r="B3662" s="21" t="s">
        <v>4195</v>
      </c>
    </row>
    <row r="3663" spans="2:2" x14ac:dyDescent="0.3">
      <c r="B3663" s="21" t="s">
        <v>4196</v>
      </c>
    </row>
    <row r="3664" spans="2:2" x14ac:dyDescent="0.3">
      <c r="B3664" s="21" t="s">
        <v>4197</v>
      </c>
    </row>
    <row r="3665" spans="2:2" x14ac:dyDescent="0.3">
      <c r="B3665" s="21" t="s">
        <v>4198</v>
      </c>
    </row>
    <row r="3666" spans="2:2" x14ac:dyDescent="0.3">
      <c r="B3666" s="21" t="s">
        <v>4199</v>
      </c>
    </row>
    <row r="3667" spans="2:2" x14ac:dyDescent="0.3">
      <c r="B3667" s="21" t="s">
        <v>4200</v>
      </c>
    </row>
    <row r="3668" spans="2:2" x14ac:dyDescent="0.3">
      <c r="B3668" s="21" t="s">
        <v>4201</v>
      </c>
    </row>
    <row r="3669" spans="2:2" x14ac:dyDescent="0.3">
      <c r="B3669" s="21" t="s">
        <v>4202</v>
      </c>
    </row>
    <row r="3670" spans="2:2" x14ac:dyDescent="0.3">
      <c r="B3670" s="21" t="s">
        <v>4203</v>
      </c>
    </row>
    <row r="3671" spans="2:2" x14ac:dyDescent="0.3">
      <c r="B3671" s="21" t="s">
        <v>4204</v>
      </c>
    </row>
    <row r="3672" spans="2:2" x14ac:dyDescent="0.3">
      <c r="B3672" s="21" t="s">
        <v>4205</v>
      </c>
    </row>
    <row r="3673" spans="2:2" x14ac:dyDescent="0.3">
      <c r="B3673" s="21" t="s">
        <v>4206</v>
      </c>
    </row>
    <row r="3674" spans="2:2" x14ac:dyDescent="0.3">
      <c r="B3674" s="21" t="s">
        <v>4207</v>
      </c>
    </row>
    <row r="3675" spans="2:2" x14ac:dyDescent="0.3">
      <c r="B3675" s="21" t="s">
        <v>4208</v>
      </c>
    </row>
    <row r="3676" spans="2:2" x14ac:dyDescent="0.3">
      <c r="B3676" s="21" t="s">
        <v>4209</v>
      </c>
    </row>
    <row r="3677" spans="2:2" x14ac:dyDescent="0.3">
      <c r="B3677" s="21" t="s">
        <v>4210</v>
      </c>
    </row>
    <row r="3678" spans="2:2" x14ac:dyDescent="0.3">
      <c r="B3678" s="21" t="s">
        <v>4211</v>
      </c>
    </row>
    <row r="3679" spans="2:2" x14ac:dyDescent="0.3">
      <c r="B3679" s="21" t="s">
        <v>4212</v>
      </c>
    </row>
    <row r="3680" spans="2:2" x14ac:dyDescent="0.3">
      <c r="B3680" s="21" t="s">
        <v>4213</v>
      </c>
    </row>
    <row r="3681" spans="2:2" x14ac:dyDescent="0.3">
      <c r="B3681" s="21" t="s">
        <v>4214</v>
      </c>
    </row>
    <row r="3682" spans="2:2" x14ac:dyDescent="0.3">
      <c r="B3682" s="21" t="s">
        <v>4215</v>
      </c>
    </row>
    <row r="3683" spans="2:2" x14ac:dyDescent="0.3">
      <c r="B3683" s="21" t="s">
        <v>4216</v>
      </c>
    </row>
    <row r="3684" spans="2:2" x14ac:dyDescent="0.3">
      <c r="B3684" s="21" t="s">
        <v>4217</v>
      </c>
    </row>
    <row r="3685" spans="2:2" x14ac:dyDescent="0.3">
      <c r="B3685" s="21" t="s">
        <v>4218</v>
      </c>
    </row>
    <row r="3686" spans="2:2" x14ac:dyDescent="0.3">
      <c r="B3686" s="21" t="s">
        <v>4219</v>
      </c>
    </row>
    <row r="3687" spans="2:2" x14ac:dyDescent="0.3">
      <c r="B3687" s="21" t="s">
        <v>4220</v>
      </c>
    </row>
    <row r="3688" spans="2:2" x14ac:dyDescent="0.3">
      <c r="B3688" s="21" t="s">
        <v>4221</v>
      </c>
    </row>
    <row r="3689" spans="2:2" x14ac:dyDescent="0.3">
      <c r="B3689" s="21" t="s">
        <v>4222</v>
      </c>
    </row>
    <row r="3690" spans="2:2" x14ac:dyDescent="0.3">
      <c r="B3690" s="21" t="s">
        <v>4223</v>
      </c>
    </row>
    <row r="3691" spans="2:2" x14ac:dyDescent="0.3">
      <c r="B3691" s="21" t="s">
        <v>4224</v>
      </c>
    </row>
    <row r="3692" spans="2:2" x14ac:dyDescent="0.3">
      <c r="B3692" s="21" t="s">
        <v>4225</v>
      </c>
    </row>
    <row r="3693" spans="2:2" x14ac:dyDescent="0.3">
      <c r="B3693" s="21" t="s">
        <v>4226</v>
      </c>
    </row>
    <row r="3694" spans="2:2" x14ac:dyDescent="0.3">
      <c r="B3694" s="21" t="s">
        <v>4227</v>
      </c>
    </row>
    <row r="3695" spans="2:2" x14ac:dyDescent="0.3">
      <c r="B3695" s="21" t="s">
        <v>4228</v>
      </c>
    </row>
    <row r="3696" spans="2:2" x14ac:dyDescent="0.3">
      <c r="B3696" s="21" t="s">
        <v>502</v>
      </c>
    </row>
    <row r="3697" spans="1:2" x14ac:dyDescent="0.3">
      <c r="B3697" s="21" t="s">
        <v>4229</v>
      </c>
    </row>
    <row r="3698" spans="1:2" x14ac:dyDescent="0.3">
      <c r="B3698" s="21" t="s">
        <v>4230</v>
      </c>
    </row>
    <row r="3699" spans="1:2" x14ac:dyDescent="0.3">
      <c r="B3699" s="21" t="s">
        <v>4231</v>
      </c>
    </row>
    <row r="3700" spans="1:2" x14ac:dyDescent="0.3">
      <c r="B3700" s="21" t="s">
        <v>4232</v>
      </c>
    </row>
    <row r="3701" spans="1:2" x14ac:dyDescent="0.3">
      <c r="B3701" s="21" t="s">
        <v>4233</v>
      </c>
    </row>
    <row r="3702" spans="1:2" x14ac:dyDescent="0.3">
      <c r="A3702" s="21" t="s">
        <v>4234</v>
      </c>
      <c r="B3702" s="21" t="s">
        <v>4234</v>
      </c>
    </row>
    <row r="3703" spans="1:2" x14ac:dyDescent="0.3">
      <c r="B3703" s="21" t="s">
        <v>4235</v>
      </c>
    </row>
    <row r="3704" spans="1:2" x14ac:dyDescent="0.3">
      <c r="B3704" s="21" t="s">
        <v>4236</v>
      </c>
    </row>
    <row r="3705" spans="1:2" x14ac:dyDescent="0.3">
      <c r="B3705" s="21" t="s">
        <v>4237</v>
      </c>
    </row>
    <row r="3706" spans="1:2" x14ac:dyDescent="0.3">
      <c r="B3706" s="21" t="s">
        <v>4238</v>
      </c>
    </row>
    <row r="3707" spans="1:2" x14ac:dyDescent="0.3">
      <c r="B3707" s="21" t="s">
        <v>4239</v>
      </c>
    </row>
    <row r="3708" spans="1:2" x14ac:dyDescent="0.3">
      <c r="B3708" s="21" t="s">
        <v>4240</v>
      </c>
    </row>
    <row r="3709" spans="1:2" x14ac:dyDescent="0.3">
      <c r="B3709" s="21" t="s">
        <v>4241</v>
      </c>
    </row>
    <row r="3710" spans="1:2" x14ac:dyDescent="0.3">
      <c r="B3710" s="21" t="s">
        <v>4242</v>
      </c>
    </row>
    <row r="3711" spans="1:2" x14ac:dyDescent="0.3">
      <c r="B3711" s="21" t="s">
        <v>4243</v>
      </c>
    </row>
    <row r="3712" spans="1:2" x14ac:dyDescent="0.3">
      <c r="B3712" s="21" t="s">
        <v>4244</v>
      </c>
    </row>
    <row r="3713" spans="1:2" x14ac:dyDescent="0.3">
      <c r="B3713" s="21" t="s">
        <v>505</v>
      </c>
    </row>
    <row r="3714" spans="1:2" x14ac:dyDescent="0.3">
      <c r="B3714" s="21" t="s">
        <v>4245</v>
      </c>
    </row>
    <row r="3715" spans="1:2" x14ac:dyDescent="0.3">
      <c r="B3715" s="21" t="s">
        <v>4246</v>
      </c>
    </row>
    <row r="3716" spans="1:2" x14ac:dyDescent="0.3">
      <c r="B3716" s="21" t="s">
        <v>4247</v>
      </c>
    </row>
    <row r="3717" spans="1:2" x14ac:dyDescent="0.3">
      <c r="B3717" s="21" t="s">
        <v>4248</v>
      </c>
    </row>
    <row r="3718" spans="1:2" x14ac:dyDescent="0.3">
      <c r="B3718" s="21" t="s">
        <v>4249</v>
      </c>
    </row>
    <row r="3719" spans="1:2" x14ac:dyDescent="0.3">
      <c r="B3719" s="21" t="s">
        <v>4250</v>
      </c>
    </row>
    <row r="3720" spans="1:2" x14ac:dyDescent="0.3">
      <c r="B3720" s="21" t="s">
        <v>4251</v>
      </c>
    </row>
    <row r="3721" spans="1:2" x14ac:dyDescent="0.3">
      <c r="B3721" s="21" t="s">
        <v>4252</v>
      </c>
    </row>
    <row r="3722" spans="1:2" x14ac:dyDescent="0.3">
      <c r="B3722" s="21" t="s">
        <v>4253</v>
      </c>
    </row>
    <row r="3723" spans="1:2" x14ac:dyDescent="0.3">
      <c r="B3723" s="21" t="s">
        <v>4254</v>
      </c>
    </row>
    <row r="3724" spans="1:2" x14ac:dyDescent="0.3">
      <c r="A3724" s="21" t="s">
        <v>4255</v>
      </c>
      <c r="B3724" s="21"/>
    </row>
    <row r="3725" spans="1:2" x14ac:dyDescent="0.3">
      <c r="B3725" s="21" t="s">
        <v>4256</v>
      </c>
    </row>
    <row r="3726" spans="1:2" x14ac:dyDescent="0.3">
      <c r="B3726" s="21" t="s">
        <v>4257</v>
      </c>
    </row>
    <row r="3727" spans="1:2" x14ac:dyDescent="0.3">
      <c r="B3727" s="21" t="s">
        <v>4258</v>
      </c>
    </row>
    <row r="3728" spans="1:2" x14ac:dyDescent="0.3">
      <c r="B3728" s="21" t="s">
        <v>4259</v>
      </c>
    </row>
    <row r="3729" spans="2:2" x14ac:dyDescent="0.3">
      <c r="B3729" s="21" t="s">
        <v>4260</v>
      </c>
    </row>
    <row r="3730" spans="2:2" x14ac:dyDescent="0.3">
      <c r="B3730" s="21" t="s">
        <v>4261</v>
      </c>
    </row>
    <row r="3731" spans="2:2" x14ac:dyDescent="0.3">
      <c r="B3731" s="21" t="s">
        <v>4262</v>
      </c>
    </row>
    <row r="3732" spans="2:2" x14ac:dyDescent="0.3">
      <c r="B3732" s="21" t="s">
        <v>4263</v>
      </c>
    </row>
    <row r="3733" spans="2:2" x14ac:dyDescent="0.3">
      <c r="B3733" s="21" t="s">
        <v>4264</v>
      </c>
    </row>
    <row r="3734" spans="2:2" x14ac:dyDescent="0.3">
      <c r="B3734" s="21" t="s">
        <v>4265</v>
      </c>
    </row>
    <row r="3735" spans="2:2" x14ac:dyDescent="0.3">
      <c r="B3735" s="21" t="s">
        <v>4266</v>
      </c>
    </row>
    <row r="3736" spans="2:2" x14ac:dyDescent="0.3">
      <c r="B3736" s="21" t="s">
        <v>4267</v>
      </c>
    </row>
    <row r="3737" spans="2:2" x14ac:dyDescent="0.3">
      <c r="B3737" s="21" t="s">
        <v>4268</v>
      </c>
    </row>
    <row r="3738" spans="2:2" x14ac:dyDescent="0.3">
      <c r="B3738" s="21" t="s">
        <v>4269</v>
      </c>
    </row>
    <row r="3739" spans="2:2" x14ac:dyDescent="0.3">
      <c r="B3739" s="21" t="s">
        <v>4270</v>
      </c>
    </row>
    <row r="3740" spans="2:2" x14ac:dyDescent="0.3">
      <c r="B3740" s="21" t="s">
        <v>4271</v>
      </c>
    </row>
    <row r="3741" spans="2:2" x14ac:dyDescent="0.3">
      <c r="B3741" s="21" t="s">
        <v>4272</v>
      </c>
    </row>
    <row r="3742" spans="2:2" x14ac:dyDescent="0.3">
      <c r="B3742" s="21" t="s">
        <v>4273</v>
      </c>
    </row>
    <row r="3743" spans="2:2" x14ac:dyDescent="0.3">
      <c r="B3743" s="21" t="s">
        <v>4274</v>
      </c>
    </row>
    <row r="3744" spans="2:2" x14ac:dyDescent="0.3">
      <c r="B3744" s="21" t="s">
        <v>4275</v>
      </c>
    </row>
    <row r="3745" spans="2:2" x14ac:dyDescent="0.3">
      <c r="B3745" s="21" t="s">
        <v>4276</v>
      </c>
    </row>
    <row r="3746" spans="2:2" x14ac:dyDescent="0.3">
      <c r="B3746" s="21" t="s">
        <v>4277</v>
      </c>
    </row>
    <row r="3747" spans="2:2" x14ac:dyDescent="0.3">
      <c r="B3747" s="21" t="s">
        <v>4278</v>
      </c>
    </row>
    <row r="3748" spans="2:2" x14ac:dyDescent="0.3">
      <c r="B3748" s="21" t="s">
        <v>4279</v>
      </c>
    </row>
    <row r="3749" spans="2:2" x14ac:dyDescent="0.3">
      <c r="B3749" s="21" t="s">
        <v>4280</v>
      </c>
    </row>
    <row r="3750" spans="2:2" x14ac:dyDescent="0.3">
      <c r="B3750" s="21" t="s">
        <v>4281</v>
      </c>
    </row>
    <row r="3751" spans="2:2" x14ac:dyDescent="0.3">
      <c r="B3751" s="21" t="s">
        <v>4282</v>
      </c>
    </row>
    <row r="3752" spans="2:2" x14ac:dyDescent="0.3">
      <c r="B3752" s="21" t="s">
        <v>4283</v>
      </c>
    </row>
    <row r="3753" spans="2:2" x14ac:dyDescent="0.3">
      <c r="B3753" s="21" t="s">
        <v>4284</v>
      </c>
    </row>
    <row r="3754" spans="2:2" x14ac:dyDescent="0.3">
      <c r="B3754" s="21" t="s">
        <v>4285</v>
      </c>
    </row>
    <row r="3755" spans="2:2" x14ac:dyDescent="0.3">
      <c r="B3755" s="21" t="s">
        <v>4286</v>
      </c>
    </row>
    <row r="3756" spans="2:2" x14ac:dyDescent="0.3">
      <c r="B3756" s="21" t="s">
        <v>4287</v>
      </c>
    </row>
    <row r="3757" spans="2:2" x14ac:dyDescent="0.3">
      <c r="B3757" s="21" t="s">
        <v>4288</v>
      </c>
    </row>
    <row r="3758" spans="2:2" x14ac:dyDescent="0.3">
      <c r="B3758" s="21" t="s">
        <v>4289</v>
      </c>
    </row>
    <row r="3759" spans="2:2" x14ac:dyDescent="0.3">
      <c r="B3759" s="21" t="s">
        <v>4290</v>
      </c>
    </row>
    <row r="3760" spans="2:2" x14ac:dyDescent="0.3">
      <c r="B3760" s="21" t="s">
        <v>442</v>
      </c>
    </row>
    <row r="3761" spans="2:2" x14ac:dyDescent="0.3">
      <c r="B3761" s="21" t="s">
        <v>4291</v>
      </c>
    </row>
    <row r="3762" spans="2:2" x14ac:dyDescent="0.3">
      <c r="B3762" s="21" t="s">
        <v>4292</v>
      </c>
    </row>
    <row r="3763" spans="2:2" x14ac:dyDescent="0.3">
      <c r="B3763" s="21" t="s">
        <v>4293</v>
      </c>
    </row>
    <row r="3764" spans="2:2" x14ac:dyDescent="0.3">
      <c r="B3764" s="21" t="s">
        <v>4294</v>
      </c>
    </row>
    <row r="3765" spans="2:2" x14ac:dyDescent="0.3">
      <c r="B3765" s="21" t="s">
        <v>4295</v>
      </c>
    </row>
    <row r="3766" spans="2:2" x14ac:dyDescent="0.3">
      <c r="B3766" s="21" t="s">
        <v>4296</v>
      </c>
    </row>
    <row r="3767" spans="2:2" x14ac:dyDescent="0.3">
      <c r="B3767" s="21" t="s">
        <v>4297</v>
      </c>
    </row>
    <row r="3768" spans="2:2" x14ac:dyDescent="0.3">
      <c r="B3768" s="21" t="s">
        <v>4298</v>
      </c>
    </row>
    <row r="3769" spans="2:2" x14ac:dyDescent="0.3">
      <c r="B3769" s="21" t="s">
        <v>4299</v>
      </c>
    </row>
    <row r="3770" spans="2:2" x14ac:dyDescent="0.3">
      <c r="B3770" s="21" t="s">
        <v>4300</v>
      </c>
    </row>
    <row r="3771" spans="2:2" x14ac:dyDescent="0.3">
      <c r="B3771" s="21" t="s">
        <v>4301</v>
      </c>
    </row>
    <row r="3772" spans="2:2" x14ac:dyDescent="0.3">
      <c r="B3772" s="21" t="s">
        <v>4302</v>
      </c>
    </row>
    <row r="3773" spans="2:2" x14ac:dyDescent="0.3">
      <c r="B3773" s="21" t="s">
        <v>4303</v>
      </c>
    </row>
    <row r="3774" spans="2:2" x14ac:dyDescent="0.3">
      <c r="B3774" s="21" t="s">
        <v>4304</v>
      </c>
    </row>
    <row r="3775" spans="2:2" x14ac:dyDescent="0.3">
      <c r="B3775" s="21" t="s">
        <v>443</v>
      </c>
    </row>
    <row r="3776" spans="2:2" x14ac:dyDescent="0.3">
      <c r="B3776" s="21" t="s">
        <v>4305</v>
      </c>
    </row>
    <row r="3777" spans="2:2" x14ac:dyDescent="0.3">
      <c r="B3777" s="21" t="s">
        <v>4306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7"/>
  <sheetViews>
    <sheetView topLeftCell="A192" zoomScaleNormal="100" workbookViewId="0">
      <selection activeCell="B217" sqref="B217"/>
    </sheetView>
  </sheetViews>
  <sheetFormatPr defaultRowHeight="14.4" x14ac:dyDescent="0.3"/>
  <cols>
    <col min="1" max="1" width="51.109375" customWidth="1"/>
    <col min="2" max="2" width="57.33203125" customWidth="1"/>
    <col min="3" max="1025" width="10.6640625" customWidth="1"/>
  </cols>
  <sheetData>
    <row r="1" spans="1:2" x14ac:dyDescent="0.3">
      <c r="A1" t="s">
        <v>92</v>
      </c>
      <c r="B1" t="s">
        <v>93</v>
      </c>
    </row>
    <row r="2" spans="1:2" ht="15.6" x14ac:dyDescent="0.3">
      <c r="A2" s="21" t="s">
        <v>4307</v>
      </c>
      <c r="B2" s="22"/>
    </row>
    <row r="3" spans="1:2" x14ac:dyDescent="0.3">
      <c r="A3" s="21" t="s">
        <v>4308</v>
      </c>
      <c r="B3" s="21"/>
    </row>
    <row r="4" spans="1:2" x14ac:dyDescent="0.3">
      <c r="A4" s="21" t="s">
        <v>4309</v>
      </c>
      <c r="B4" s="21"/>
    </row>
    <row r="5" spans="1:2" x14ac:dyDescent="0.3">
      <c r="A5" s="21" t="s">
        <v>4310</v>
      </c>
      <c r="B5" s="21"/>
    </row>
    <row r="6" spans="1:2" ht="15.6" x14ac:dyDescent="0.3">
      <c r="A6" s="21" t="s">
        <v>4311</v>
      </c>
      <c r="B6" s="22" t="s">
        <v>4311</v>
      </c>
    </row>
    <row r="7" spans="1:2" ht="15.6" x14ac:dyDescent="0.3">
      <c r="A7" s="21" t="s">
        <v>4312</v>
      </c>
      <c r="B7" s="22" t="s">
        <v>4313</v>
      </c>
    </row>
    <row r="8" spans="1:2" ht="15.6" x14ac:dyDescent="0.3">
      <c r="A8" s="21" t="s">
        <v>4314</v>
      </c>
      <c r="B8" s="22" t="s">
        <v>4314</v>
      </c>
    </row>
    <row r="9" spans="1:2" ht="15.6" x14ac:dyDescent="0.3">
      <c r="A9" s="21" t="s">
        <v>4315</v>
      </c>
      <c r="B9" s="22" t="s">
        <v>4316</v>
      </c>
    </row>
    <row r="10" spans="1:2" x14ac:dyDescent="0.3">
      <c r="A10" s="21" t="s">
        <v>4317</v>
      </c>
      <c r="B10" s="21"/>
    </row>
    <row r="11" spans="1:2" x14ac:dyDescent="0.3">
      <c r="A11" s="21" t="s">
        <v>4318</v>
      </c>
      <c r="B11" s="21" t="s">
        <v>4319</v>
      </c>
    </row>
    <row r="12" spans="1:2" x14ac:dyDescent="0.3">
      <c r="A12" s="21" t="s">
        <v>4320</v>
      </c>
      <c r="B12" s="21"/>
    </row>
    <row r="13" spans="1:2" ht="15.6" x14ac:dyDescent="0.3">
      <c r="A13" s="21" t="s">
        <v>4321</v>
      </c>
      <c r="B13" s="22" t="s">
        <v>4321</v>
      </c>
    </row>
    <row r="14" spans="1:2" ht="15.6" x14ac:dyDescent="0.3">
      <c r="A14" s="21" t="s">
        <v>4322</v>
      </c>
      <c r="B14" s="22" t="s">
        <v>4322</v>
      </c>
    </row>
    <row r="15" spans="1:2" x14ac:dyDescent="0.3">
      <c r="A15" s="21" t="s">
        <v>4323</v>
      </c>
      <c r="B15" s="21"/>
    </row>
    <row r="16" spans="1:2" ht="15.6" x14ac:dyDescent="0.3">
      <c r="A16" s="21" t="s">
        <v>4324</v>
      </c>
      <c r="B16" s="22" t="s">
        <v>4325</v>
      </c>
    </row>
    <row r="17" spans="1:2" ht="15.6" x14ac:dyDescent="0.3">
      <c r="A17" s="21" t="s">
        <v>4326</v>
      </c>
      <c r="B17" s="22" t="s">
        <v>4326</v>
      </c>
    </row>
    <row r="18" spans="1:2" x14ac:dyDescent="0.3">
      <c r="A18" s="21" t="s">
        <v>4327</v>
      </c>
      <c r="B18" s="21"/>
    </row>
    <row r="19" spans="1:2" x14ac:dyDescent="0.3">
      <c r="A19" s="21" t="s">
        <v>4328</v>
      </c>
      <c r="B19" s="21"/>
    </row>
    <row r="20" spans="1:2" x14ac:dyDescent="0.3">
      <c r="A20" s="21" t="s">
        <v>4329</v>
      </c>
      <c r="B20" s="21"/>
    </row>
    <row r="21" spans="1:2" x14ac:dyDescent="0.3">
      <c r="A21" s="21" t="s">
        <v>4330</v>
      </c>
      <c r="B21" s="21" t="s">
        <v>4330</v>
      </c>
    </row>
    <row r="22" spans="1:2" x14ac:dyDescent="0.3">
      <c r="A22" s="21" t="s">
        <v>4331</v>
      </c>
      <c r="B22" s="21"/>
    </row>
    <row r="23" spans="1:2" ht="15.6" x14ac:dyDescent="0.3">
      <c r="A23" s="21" t="s">
        <v>4332</v>
      </c>
      <c r="B23" s="22" t="s">
        <v>4332</v>
      </c>
    </row>
    <row r="24" spans="1:2" x14ac:dyDescent="0.3">
      <c r="A24" s="21" t="s">
        <v>4333</v>
      </c>
      <c r="B24" s="21"/>
    </row>
    <row r="25" spans="1:2" x14ac:dyDescent="0.3">
      <c r="A25" s="21" t="s">
        <v>4334</v>
      </c>
      <c r="B25" s="21"/>
    </row>
    <row r="26" spans="1:2" ht="15.6" x14ac:dyDescent="0.3">
      <c r="A26" s="21" t="s">
        <v>4335</v>
      </c>
      <c r="B26" s="22" t="s">
        <v>4336</v>
      </c>
    </row>
    <row r="27" spans="1:2" x14ac:dyDescent="0.3">
      <c r="A27" s="21" t="s">
        <v>4337</v>
      </c>
      <c r="B27" s="21"/>
    </row>
    <row r="28" spans="1:2" x14ac:dyDescent="0.3">
      <c r="A28" s="21" t="s">
        <v>4338</v>
      </c>
      <c r="B28" s="21"/>
    </row>
    <row r="29" spans="1:2" ht="15.6" x14ac:dyDescent="0.3">
      <c r="A29" s="21" t="s">
        <v>4339</v>
      </c>
      <c r="B29" s="22" t="s">
        <v>4339</v>
      </c>
    </row>
    <row r="30" spans="1:2" x14ac:dyDescent="0.3">
      <c r="A30" s="21" t="s">
        <v>4340</v>
      </c>
      <c r="B30" s="21"/>
    </row>
    <row r="31" spans="1:2" ht="15.6" x14ac:dyDescent="0.3">
      <c r="A31" s="21" t="s">
        <v>4341</v>
      </c>
      <c r="B31" s="22" t="s">
        <v>4342</v>
      </c>
    </row>
    <row r="32" spans="1:2" ht="15.6" x14ac:dyDescent="0.3">
      <c r="A32" s="21" t="s">
        <v>4343</v>
      </c>
      <c r="B32" s="22" t="s">
        <v>4344</v>
      </c>
    </row>
    <row r="33" spans="1:2" x14ac:dyDescent="0.3">
      <c r="A33" s="21" t="s">
        <v>4345</v>
      </c>
      <c r="B33" s="21"/>
    </row>
    <row r="34" spans="1:2" ht="15.6" x14ac:dyDescent="0.3">
      <c r="A34" s="21" t="s">
        <v>4346</v>
      </c>
      <c r="B34" s="22" t="s">
        <v>4346</v>
      </c>
    </row>
    <row r="35" spans="1:2" ht="15.6" x14ac:dyDescent="0.3">
      <c r="A35" s="21" t="s">
        <v>4347</v>
      </c>
      <c r="B35" s="22" t="s">
        <v>4347</v>
      </c>
    </row>
    <row r="36" spans="1:2" ht="15.6" x14ac:dyDescent="0.3">
      <c r="A36" s="21" t="s">
        <v>4348</v>
      </c>
      <c r="B36" s="22" t="s">
        <v>4348</v>
      </c>
    </row>
    <row r="37" spans="1:2" ht="15.6" x14ac:dyDescent="0.3">
      <c r="A37" s="21" t="s">
        <v>4349</v>
      </c>
      <c r="B37" s="22" t="s">
        <v>4349</v>
      </c>
    </row>
    <row r="38" spans="1:2" ht="15.6" x14ac:dyDescent="0.3">
      <c r="A38" s="21" t="s">
        <v>4350</v>
      </c>
      <c r="B38" s="22" t="s">
        <v>4351</v>
      </c>
    </row>
    <row r="39" spans="1:2" ht="15.6" x14ac:dyDescent="0.3">
      <c r="A39" s="21" t="s">
        <v>4352</v>
      </c>
      <c r="B39" s="22" t="s">
        <v>4352</v>
      </c>
    </row>
    <row r="40" spans="1:2" ht="15.6" x14ac:dyDescent="0.3">
      <c r="A40" s="21" t="s">
        <v>4353</v>
      </c>
      <c r="B40" s="22" t="s">
        <v>4353</v>
      </c>
    </row>
    <row r="41" spans="1:2" x14ac:dyDescent="0.3">
      <c r="A41" s="21" t="s">
        <v>4354</v>
      </c>
      <c r="B41" s="21"/>
    </row>
    <row r="42" spans="1:2" x14ac:dyDescent="0.3">
      <c r="A42" s="21" t="s">
        <v>4355</v>
      </c>
      <c r="B42" s="21"/>
    </row>
    <row r="43" spans="1:2" ht="15.6" x14ac:dyDescent="0.3">
      <c r="A43" s="21" t="s">
        <v>4356</v>
      </c>
      <c r="B43" s="22" t="s">
        <v>4357</v>
      </c>
    </row>
    <row r="44" spans="1:2" ht="15.6" x14ac:dyDescent="0.3">
      <c r="A44" s="21" t="s">
        <v>4358</v>
      </c>
      <c r="B44" s="22" t="s">
        <v>4359</v>
      </c>
    </row>
    <row r="45" spans="1:2" x14ac:dyDescent="0.3">
      <c r="A45" s="21" t="s">
        <v>4360</v>
      </c>
      <c r="B45" s="21"/>
    </row>
    <row r="46" spans="1:2" x14ac:dyDescent="0.3">
      <c r="A46" s="21" t="s">
        <v>4361</v>
      </c>
      <c r="B46" s="21"/>
    </row>
    <row r="47" spans="1:2" x14ac:dyDescent="0.3">
      <c r="A47" s="21" t="s">
        <v>4362</v>
      </c>
      <c r="B47" s="21"/>
    </row>
    <row r="48" spans="1:2" ht="15.6" x14ac:dyDescent="0.3">
      <c r="A48" s="21" t="s">
        <v>4363</v>
      </c>
      <c r="B48" s="22" t="s">
        <v>4363</v>
      </c>
    </row>
    <row r="49" spans="1:2" ht="15.6" x14ac:dyDescent="0.3">
      <c r="A49" s="21" t="s">
        <v>4364</v>
      </c>
      <c r="B49" s="22" t="s">
        <v>4365</v>
      </c>
    </row>
    <row r="50" spans="1:2" x14ac:dyDescent="0.3">
      <c r="A50" s="21" t="s">
        <v>4366</v>
      </c>
      <c r="B50" s="21"/>
    </row>
    <row r="51" spans="1:2" ht="15.6" x14ac:dyDescent="0.3">
      <c r="A51" s="21" t="s">
        <v>4367</v>
      </c>
      <c r="B51" s="22" t="s">
        <v>4368</v>
      </c>
    </row>
    <row r="52" spans="1:2" ht="15.6" x14ac:dyDescent="0.3">
      <c r="A52" s="21" t="s">
        <v>4369</v>
      </c>
      <c r="B52" s="22" t="s">
        <v>4370</v>
      </c>
    </row>
    <row r="53" spans="1:2" ht="15.6" x14ac:dyDescent="0.3">
      <c r="A53" s="21" t="s">
        <v>4371</v>
      </c>
      <c r="B53" s="22" t="s">
        <v>4372</v>
      </c>
    </row>
    <row r="54" spans="1:2" ht="15.6" x14ac:dyDescent="0.3">
      <c r="A54" s="21" t="s">
        <v>4373</v>
      </c>
      <c r="B54" s="22" t="s">
        <v>4374</v>
      </c>
    </row>
    <row r="55" spans="1:2" x14ac:dyDescent="0.3">
      <c r="A55" s="21" t="s">
        <v>4375</v>
      </c>
      <c r="B55" s="21"/>
    </row>
    <row r="56" spans="1:2" x14ac:dyDescent="0.3">
      <c r="A56" s="21" t="s">
        <v>4376</v>
      </c>
      <c r="B56" s="21"/>
    </row>
    <row r="57" spans="1:2" ht="15.6" x14ac:dyDescent="0.3">
      <c r="A57" s="21" t="s">
        <v>4377</v>
      </c>
      <c r="B57" s="22" t="s">
        <v>4377</v>
      </c>
    </row>
    <row r="58" spans="1:2" ht="15.6" x14ac:dyDescent="0.3">
      <c r="A58" s="21" t="s">
        <v>4378</v>
      </c>
      <c r="B58" s="22" t="s">
        <v>4379</v>
      </c>
    </row>
    <row r="59" spans="1:2" x14ac:dyDescent="0.3">
      <c r="A59" s="21" t="s">
        <v>4380</v>
      </c>
      <c r="B59" s="21"/>
    </row>
    <row r="60" spans="1:2" x14ac:dyDescent="0.3">
      <c r="A60" s="21" t="s">
        <v>4381</v>
      </c>
      <c r="B60" s="21"/>
    </row>
    <row r="61" spans="1:2" x14ac:dyDescent="0.3">
      <c r="A61" s="21" t="s">
        <v>4382</v>
      </c>
      <c r="B61" s="21"/>
    </row>
    <row r="62" spans="1:2" ht="15.6" x14ac:dyDescent="0.3">
      <c r="A62" s="21" t="s">
        <v>4383</v>
      </c>
      <c r="B62" s="22" t="s">
        <v>4384</v>
      </c>
    </row>
    <row r="63" spans="1:2" ht="15.6" x14ac:dyDescent="0.3">
      <c r="A63" s="21" t="s">
        <v>4385</v>
      </c>
      <c r="B63" s="22" t="s">
        <v>4386</v>
      </c>
    </row>
    <row r="64" spans="1:2" x14ac:dyDescent="0.3">
      <c r="A64" s="21" t="s">
        <v>4387</v>
      </c>
      <c r="B64" s="21"/>
    </row>
    <row r="65" spans="1:2" ht="15.6" x14ac:dyDescent="0.3">
      <c r="A65" s="21" t="s">
        <v>4388</v>
      </c>
      <c r="B65" s="22" t="s">
        <v>4388</v>
      </c>
    </row>
    <row r="66" spans="1:2" ht="15.6" x14ac:dyDescent="0.3">
      <c r="A66" s="21" t="s">
        <v>4389</v>
      </c>
      <c r="B66" s="22" t="s">
        <v>4390</v>
      </c>
    </row>
    <row r="67" spans="1:2" ht="15.6" x14ac:dyDescent="0.3">
      <c r="A67" s="21" t="s">
        <v>4391</v>
      </c>
      <c r="B67" s="22" t="s">
        <v>4391</v>
      </c>
    </row>
    <row r="68" spans="1:2" x14ac:dyDescent="0.3">
      <c r="A68" s="21" t="s">
        <v>4392</v>
      </c>
      <c r="B68" s="21"/>
    </row>
    <row r="69" spans="1:2" ht="15.6" x14ac:dyDescent="0.3">
      <c r="A69" s="21" t="s">
        <v>4393</v>
      </c>
      <c r="B69" s="22" t="s">
        <v>4394</v>
      </c>
    </row>
    <row r="70" spans="1:2" ht="15.6" x14ac:dyDescent="0.3">
      <c r="A70" s="21" t="s">
        <v>4395</v>
      </c>
      <c r="B70" s="22" t="s">
        <v>4395</v>
      </c>
    </row>
    <row r="71" spans="1:2" x14ac:dyDescent="0.3">
      <c r="A71" s="21" t="s">
        <v>4396</v>
      </c>
      <c r="B71" s="21"/>
    </row>
    <row r="72" spans="1:2" ht="15.6" x14ac:dyDescent="0.3">
      <c r="A72" s="21" t="s">
        <v>4397</v>
      </c>
      <c r="B72" s="22" t="s">
        <v>4398</v>
      </c>
    </row>
    <row r="73" spans="1:2" x14ac:dyDescent="0.3">
      <c r="A73" s="21" t="s">
        <v>4399</v>
      </c>
      <c r="B73" s="21"/>
    </row>
    <row r="74" spans="1:2" ht="15.6" x14ac:dyDescent="0.3">
      <c r="A74" s="21" t="s">
        <v>4400</v>
      </c>
      <c r="B74" s="22" t="s">
        <v>4400</v>
      </c>
    </row>
    <row r="75" spans="1:2" x14ac:dyDescent="0.3">
      <c r="A75" s="21" t="s">
        <v>4401</v>
      </c>
      <c r="B75" s="21"/>
    </row>
    <row r="76" spans="1:2" x14ac:dyDescent="0.3">
      <c r="A76" s="21" t="s">
        <v>4402</v>
      </c>
      <c r="B76" s="21"/>
    </row>
    <row r="77" spans="1:2" ht="15.6" x14ac:dyDescent="0.3">
      <c r="A77" s="21" t="s">
        <v>4403</v>
      </c>
      <c r="B77" s="22" t="s">
        <v>4403</v>
      </c>
    </row>
    <row r="78" spans="1:2" x14ac:dyDescent="0.3">
      <c r="A78" s="21" t="s">
        <v>4404</v>
      </c>
      <c r="B78" s="21"/>
    </row>
    <row r="79" spans="1:2" ht="15.6" x14ac:dyDescent="0.3">
      <c r="A79" s="21" t="s">
        <v>4405</v>
      </c>
      <c r="B79" s="22" t="s">
        <v>4406</v>
      </c>
    </row>
    <row r="80" spans="1:2" x14ac:dyDescent="0.3">
      <c r="A80" s="21" t="s">
        <v>4407</v>
      </c>
      <c r="B80" s="21"/>
    </row>
    <row r="81" spans="1:2" ht="15.6" x14ac:dyDescent="0.3">
      <c r="A81" s="21" t="s">
        <v>4408</v>
      </c>
      <c r="B81" s="22" t="s">
        <v>4409</v>
      </c>
    </row>
    <row r="82" spans="1:2" ht="15.6" x14ac:dyDescent="0.3">
      <c r="A82" s="21" t="s">
        <v>4410</v>
      </c>
      <c r="B82" s="22" t="s">
        <v>4410</v>
      </c>
    </row>
    <row r="83" spans="1:2" ht="15.6" x14ac:dyDescent="0.3">
      <c r="A83" s="21" t="s">
        <v>4411</v>
      </c>
      <c r="B83" s="22" t="s">
        <v>4411</v>
      </c>
    </row>
    <row r="84" spans="1:2" ht="15.6" x14ac:dyDescent="0.3">
      <c r="A84" s="21" t="s">
        <v>4412</v>
      </c>
      <c r="B84" s="22" t="s">
        <v>4412</v>
      </c>
    </row>
    <row r="85" spans="1:2" x14ac:dyDescent="0.3">
      <c r="A85" s="21" t="s">
        <v>4413</v>
      </c>
      <c r="B85" s="21"/>
    </row>
    <row r="86" spans="1:2" x14ac:dyDescent="0.3">
      <c r="A86" s="21" t="s">
        <v>4414</v>
      </c>
      <c r="B86" s="21"/>
    </row>
    <row r="87" spans="1:2" x14ac:dyDescent="0.3">
      <c r="A87" s="21" t="s">
        <v>4415</v>
      </c>
      <c r="B87" s="21"/>
    </row>
    <row r="88" spans="1:2" ht="15.6" x14ac:dyDescent="0.3">
      <c r="A88" s="21" t="s">
        <v>4416</v>
      </c>
      <c r="B88" s="22" t="s">
        <v>4416</v>
      </c>
    </row>
    <row r="89" spans="1:2" ht="15.6" x14ac:dyDescent="0.3">
      <c r="A89" s="21" t="s">
        <v>4417</v>
      </c>
      <c r="B89" s="22" t="s">
        <v>4417</v>
      </c>
    </row>
    <row r="90" spans="1:2" ht="15.6" x14ac:dyDescent="0.3">
      <c r="A90" s="21" t="s">
        <v>4418</v>
      </c>
      <c r="B90" s="22" t="s">
        <v>4418</v>
      </c>
    </row>
    <row r="91" spans="1:2" ht="15.6" x14ac:dyDescent="0.3">
      <c r="A91" s="21" t="s">
        <v>4419</v>
      </c>
      <c r="B91" s="22" t="s">
        <v>4419</v>
      </c>
    </row>
    <row r="92" spans="1:2" x14ac:dyDescent="0.3">
      <c r="A92" s="21" t="s">
        <v>4420</v>
      </c>
      <c r="B92" s="21"/>
    </row>
    <row r="93" spans="1:2" ht="15.6" x14ac:dyDescent="0.3">
      <c r="A93" s="21" t="s">
        <v>4421</v>
      </c>
      <c r="B93" s="22" t="s">
        <v>4421</v>
      </c>
    </row>
    <row r="94" spans="1:2" x14ac:dyDescent="0.3">
      <c r="A94" s="21" t="s">
        <v>4422</v>
      </c>
      <c r="B94" s="21"/>
    </row>
    <row r="95" spans="1:2" x14ac:dyDescent="0.3">
      <c r="A95" s="21" t="s">
        <v>4423</v>
      </c>
      <c r="B95" s="21"/>
    </row>
    <row r="96" spans="1:2" x14ac:dyDescent="0.3">
      <c r="A96" s="21" t="s">
        <v>4424</v>
      </c>
      <c r="B96" s="21"/>
    </row>
    <row r="97" spans="1:2" x14ac:dyDescent="0.3">
      <c r="A97" s="21" t="s">
        <v>4425</v>
      </c>
      <c r="B97" s="21"/>
    </row>
    <row r="98" spans="1:2" x14ac:dyDescent="0.3">
      <c r="A98" s="21" t="s">
        <v>4426</v>
      </c>
      <c r="B98" s="21"/>
    </row>
    <row r="99" spans="1:2" ht="15.6" x14ac:dyDescent="0.3">
      <c r="A99" s="21" t="s">
        <v>4427</v>
      </c>
      <c r="B99" s="22" t="s">
        <v>4427</v>
      </c>
    </row>
    <row r="100" spans="1:2" x14ac:dyDescent="0.3">
      <c r="A100" s="21" t="s">
        <v>4428</v>
      </c>
      <c r="B100" s="21"/>
    </row>
    <row r="101" spans="1:2" ht="15.6" x14ac:dyDescent="0.3">
      <c r="A101" s="21" t="s">
        <v>4429</v>
      </c>
      <c r="B101" s="22" t="s">
        <v>4429</v>
      </c>
    </row>
    <row r="102" spans="1:2" ht="15.6" x14ac:dyDescent="0.3">
      <c r="A102" s="21" t="s">
        <v>4430</v>
      </c>
      <c r="B102" s="22" t="s">
        <v>4430</v>
      </c>
    </row>
    <row r="103" spans="1:2" ht="15.6" x14ac:dyDescent="0.3">
      <c r="A103" s="21" t="s">
        <v>4431</v>
      </c>
      <c r="B103" s="22" t="s">
        <v>4431</v>
      </c>
    </row>
    <row r="104" spans="1:2" x14ac:dyDescent="0.3">
      <c r="A104" s="21" t="s">
        <v>4432</v>
      </c>
      <c r="B104" s="21"/>
    </row>
    <row r="105" spans="1:2" x14ac:dyDescent="0.3">
      <c r="A105" s="21" t="s">
        <v>4433</v>
      </c>
      <c r="B105" s="21"/>
    </row>
    <row r="106" spans="1:2" ht="15.6" x14ac:dyDescent="0.3">
      <c r="A106" s="21" t="s">
        <v>4434</v>
      </c>
      <c r="B106" s="22" t="s">
        <v>4434</v>
      </c>
    </row>
    <row r="107" spans="1:2" x14ac:dyDescent="0.3">
      <c r="A107" s="21" t="s">
        <v>4435</v>
      </c>
      <c r="B107" s="21"/>
    </row>
    <row r="108" spans="1:2" ht="15.6" x14ac:dyDescent="0.3">
      <c r="A108" s="21" t="s">
        <v>4436</v>
      </c>
      <c r="B108" s="22" t="s">
        <v>4437</v>
      </c>
    </row>
    <row r="109" spans="1:2" ht="15.6" x14ac:dyDescent="0.3">
      <c r="A109" s="21" t="s">
        <v>4438</v>
      </c>
      <c r="B109" s="22" t="s">
        <v>4439</v>
      </c>
    </row>
    <row r="110" spans="1:2" x14ac:dyDescent="0.3">
      <c r="A110" s="21" t="s">
        <v>4440</v>
      </c>
      <c r="B110" s="21"/>
    </row>
    <row r="111" spans="1:2" ht="15.6" x14ac:dyDescent="0.3">
      <c r="A111" s="21" t="s">
        <v>4441</v>
      </c>
      <c r="B111" s="22" t="s">
        <v>4441</v>
      </c>
    </row>
    <row r="112" spans="1:2" x14ac:dyDescent="0.3">
      <c r="A112" s="21" t="s">
        <v>4442</v>
      </c>
      <c r="B112" s="21"/>
    </row>
    <row r="113" spans="1:2" ht="15.6" x14ac:dyDescent="0.3">
      <c r="A113" s="21" t="s">
        <v>4443</v>
      </c>
      <c r="B113" s="22" t="s">
        <v>4443</v>
      </c>
    </row>
    <row r="114" spans="1:2" ht="15.6" x14ac:dyDescent="0.3">
      <c r="A114" s="21" t="s">
        <v>4444</v>
      </c>
      <c r="B114" s="22" t="s">
        <v>4444</v>
      </c>
    </row>
    <row r="115" spans="1:2" ht="15.6" x14ac:dyDescent="0.3">
      <c r="A115" s="21" t="s">
        <v>4445</v>
      </c>
      <c r="B115" s="22" t="s">
        <v>4445</v>
      </c>
    </row>
    <row r="116" spans="1:2" ht="15.6" x14ac:dyDescent="0.3">
      <c r="A116" s="21" t="s">
        <v>4446</v>
      </c>
      <c r="B116" s="22" t="s">
        <v>4446</v>
      </c>
    </row>
    <row r="117" spans="1:2" ht="15.6" x14ac:dyDescent="0.3">
      <c r="A117" s="21" t="s">
        <v>4447</v>
      </c>
      <c r="B117" s="22" t="s">
        <v>4447</v>
      </c>
    </row>
    <row r="118" spans="1:2" ht="15.6" x14ac:dyDescent="0.3">
      <c r="A118" s="21" t="s">
        <v>4448</v>
      </c>
      <c r="B118" s="22" t="s">
        <v>4448</v>
      </c>
    </row>
    <row r="119" spans="1:2" x14ac:dyDescent="0.3">
      <c r="A119" s="21" t="s">
        <v>4449</v>
      </c>
      <c r="B119" s="21"/>
    </row>
    <row r="120" spans="1:2" ht="15.6" x14ac:dyDescent="0.3">
      <c r="A120" s="21" t="s">
        <v>4450</v>
      </c>
      <c r="B120" s="22" t="s">
        <v>4450</v>
      </c>
    </row>
    <row r="121" spans="1:2" x14ac:dyDescent="0.3">
      <c r="A121" s="21" t="s">
        <v>4451</v>
      </c>
      <c r="B121" s="21"/>
    </row>
    <row r="122" spans="1:2" ht="15.6" x14ac:dyDescent="0.3">
      <c r="A122" s="21" t="s">
        <v>4452</v>
      </c>
      <c r="B122" s="22" t="s">
        <v>4452</v>
      </c>
    </row>
    <row r="123" spans="1:2" x14ac:dyDescent="0.3">
      <c r="A123" s="21" t="s">
        <v>4453</v>
      </c>
      <c r="B123" s="21"/>
    </row>
    <row r="124" spans="1:2" x14ac:dyDescent="0.3">
      <c r="A124" s="21" t="s">
        <v>4454</v>
      </c>
      <c r="B124" s="21"/>
    </row>
    <row r="125" spans="1:2" ht="15.6" x14ac:dyDescent="0.3">
      <c r="A125" s="21" t="s">
        <v>4455</v>
      </c>
      <c r="B125" s="22" t="s">
        <v>4455</v>
      </c>
    </row>
    <row r="126" spans="1:2" ht="15.6" x14ac:dyDescent="0.3">
      <c r="A126" s="21" t="s">
        <v>4456</v>
      </c>
      <c r="B126" s="22" t="s">
        <v>4456</v>
      </c>
    </row>
    <row r="127" spans="1:2" ht="15.6" x14ac:dyDescent="0.3">
      <c r="A127" s="21" t="s">
        <v>4457</v>
      </c>
      <c r="B127" s="22" t="s">
        <v>4458</v>
      </c>
    </row>
    <row r="128" spans="1:2" ht="15.6" x14ac:dyDescent="0.3">
      <c r="A128" s="21" t="s">
        <v>4459</v>
      </c>
      <c r="B128" s="22" t="s">
        <v>4459</v>
      </c>
    </row>
    <row r="129" spans="1:2" ht="15.6" x14ac:dyDescent="0.3">
      <c r="A129" s="21" t="s">
        <v>4460</v>
      </c>
      <c r="B129" s="22" t="s">
        <v>4460</v>
      </c>
    </row>
    <row r="130" spans="1:2" x14ac:dyDescent="0.3">
      <c r="A130" s="21" t="s">
        <v>4461</v>
      </c>
      <c r="B130" s="21"/>
    </row>
    <row r="131" spans="1:2" x14ac:dyDescent="0.3">
      <c r="A131" s="21" t="s">
        <v>4462</v>
      </c>
      <c r="B131" s="21"/>
    </row>
    <row r="132" spans="1:2" x14ac:dyDescent="0.3">
      <c r="A132" s="21" t="s">
        <v>4463</v>
      </c>
      <c r="B132" s="21"/>
    </row>
    <row r="133" spans="1:2" ht="15.6" x14ac:dyDescent="0.3">
      <c r="A133" s="21" t="s">
        <v>4464</v>
      </c>
      <c r="B133" s="22" t="s">
        <v>4464</v>
      </c>
    </row>
    <row r="134" spans="1:2" ht="15.6" x14ac:dyDescent="0.3">
      <c r="A134" s="21" t="s">
        <v>4465</v>
      </c>
      <c r="B134" s="22" t="s">
        <v>4466</v>
      </c>
    </row>
    <row r="135" spans="1:2" ht="15.6" x14ac:dyDescent="0.3">
      <c r="A135" s="21" t="s">
        <v>4467</v>
      </c>
      <c r="B135" s="22" t="s">
        <v>4468</v>
      </c>
    </row>
    <row r="136" spans="1:2" ht="15.6" x14ac:dyDescent="0.3">
      <c r="A136" s="21" t="s">
        <v>4469</v>
      </c>
      <c r="B136" s="22" t="s">
        <v>4469</v>
      </c>
    </row>
    <row r="137" spans="1:2" ht="15.6" x14ac:dyDescent="0.3">
      <c r="A137" s="21" t="s">
        <v>4470</v>
      </c>
      <c r="B137" s="22" t="s">
        <v>4470</v>
      </c>
    </row>
    <row r="138" spans="1:2" ht="15.6" x14ac:dyDescent="0.3">
      <c r="A138" s="21" t="s">
        <v>4471</v>
      </c>
      <c r="B138" s="22" t="s">
        <v>4471</v>
      </c>
    </row>
    <row r="139" spans="1:2" ht="15.6" x14ac:dyDescent="0.3">
      <c r="A139" s="21" t="s">
        <v>4472</v>
      </c>
      <c r="B139" s="22" t="s">
        <v>4472</v>
      </c>
    </row>
    <row r="140" spans="1:2" ht="15.6" x14ac:dyDescent="0.3">
      <c r="A140" s="21" t="s">
        <v>4473</v>
      </c>
      <c r="B140" s="22" t="s">
        <v>4473</v>
      </c>
    </row>
    <row r="141" spans="1:2" ht="15.6" x14ac:dyDescent="0.3">
      <c r="A141" s="21" t="s">
        <v>4474</v>
      </c>
      <c r="B141" s="22" t="s">
        <v>4474</v>
      </c>
    </row>
    <row r="142" spans="1:2" ht="15.6" x14ac:dyDescent="0.3">
      <c r="A142" s="21" t="s">
        <v>4475</v>
      </c>
      <c r="B142" s="22" t="s">
        <v>4476</v>
      </c>
    </row>
    <row r="143" spans="1:2" x14ac:dyDescent="0.3">
      <c r="A143" s="21" t="s">
        <v>4477</v>
      </c>
      <c r="B143" s="21"/>
    </row>
    <row r="144" spans="1:2" ht="15.6" x14ac:dyDescent="0.3">
      <c r="A144" s="21" t="s">
        <v>4478</v>
      </c>
      <c r="B144" s="22" t="s">
        <v>4479</v>
      </c>
    </row>
    <row r="145" spans="1:2" ht="15.6" x14ac:dyDescent="0.3">
      <c r="A145" s="21" t="s">
        <v>4480</v>
      </c>
      <c r="B145" s="22" t="s">
        <v>4480</v>
      </c>
    </row>
    <row r="146" spans="1:2" x14ac:dyDescent="0.3">
      <c r="A146" s="21" t="s">
        <v>4481</v>
      </c>
      <c r="B146" s="21"/>
    </row>
    <row r="147" spans="1:2" x14ac:dyDescent="0.3">
      <c r="A147" s="21" t="s">
        <v>4482</v>
      </c>
      <c r="B147" s="21"/>
    </row>
    <row r="148" spans="1:2" ht="15.6" x14ac:dyDescent="0.3">
      <c r="A148" s="21" t="s">
        <v>4483</v>
      </c>
      <c r="B148" s="22" t="s">
        <v>4484</v>
      </c>
    </row>
    <row r="149" spans="1:2" ht="15.6" x14ac:dyDescent="0.3">
      <c r="A149" s="21" t="s">
        <v>4485</v>
      </c>
      <c r="B149" s="22" t="s">
        <v>4485</v>
      </c>
    </row>
    <row r="150" spans="1:2" ht="15.6" x14ac:dyDescent="0.3">
      <c r="A150" s="21" t="s">
        <v>4486</v>
      </c>
      <c r="B150" s="22" t="s">
        <v>4487</v>
      </c>
    </row>
    <row r="151" spans="1:2" ht="15.6" x14ac:dyDescent="0.3">
      <c r="A151" s="21" t="s">
        <v>4488</v>
      </c>
      <c r="B151" s="22" t="s">
        <v>4489</v>
      </c>
    </row>
    <row r="152" spans="1:2" ht="15.6" x14ac:dyDescent="0.3">
      <c r="A152" s="21" t="s">
        <v>4490</v>
      </c>
      <c r="B152" s="22" t="s">
        <v>4491</v>
      </c>
    </row>
    <row r="153" spans="1:2" x14ac:dyDescent="0.3">
      <c r="A153" s="21" t="s">
        <v>4492</v>
      </c>
      <c r="B153" s="21"/>
    </row>
    <row r="154" spans="1:2" ht="15.6" x14ac:dyDescent="0.3">
      <c r="A154" s="21" t="s">
        <v>4493</v>
      </c>
      <c r="B154" s="22" t="s">
        <v>4494</v>
      </c>
    </row>
    <row r="155" spans="1:2" ht="15.6" x14ac:dyDescent="0.3">
      <c r="A155" s="21" t="s">
        <v>4495</v>
      </c>
      <c r="B155" s="22" t="s">
        <v>4496</v>
      </c>
    </row>
    <row r="156" spans="1:2" ht="15.6" x14ac:dyDescent="0.3">
      <c r="A156" s="21" t="s">
        <v>4497</v>
      </c>
      <c r="B156" s="22" t="s">
        <v>4498</v>
      </c>
    </row>
    <row r="157" spans="1:2" ht="15.6" x14ac:dyDescent="0.3">
      <c r="A157" s="21" t="s">
        <v>4499</v>
      </c>
      <c r="B157" s="22" t="s">
        <v>4500</v>
      </c>
    </row>
    <row r="158" spans="1:2" ht="15.6" x14ac:dyDescent="0.3">
      <c r="A158" s="21" t="s">
        <v>4501</v>
      </c>
      <c r="B158" s="22" t="s">
        <v>4501</v>
      </c>
    </row>
    <row r="159" spans="1:2" ht="15.6" x14ac:dyDescent="0.3">
      <c r="A159" s="21" t="s">
        <v>4502</v>
      </c>
      <c r="B159" s="22" t="s">
        <v>4503</v>
      </c>
    </row>
    <row r="160" spans="1:2" x14ac:dyDescent="0.3">
      <c r="A160" s="21" t="s">
        <v>4504</v>
      </c>
      <c r="B160" s="21"/>
    </row>
    <row r="161" spans="1:2" ht="15.6" x14ac:dyDescent="0.3">
      <c r="A161" s="21" t="s">
        <v>4505</v>
      </c>
      <c r="B161" s="22" t="s">
        <v>4506</v>
      </c>
    </row>
    <row r="162" spans="1:2" x14ac:dyDescent="0.3">
      <c r="A162" s="21" t="s">
        <v>4507</v>
      </c>
      <c r="B162" s="21"/>
    </row>
    <row r="163" spans="1:2" x14ac:dyDescent="0.3">
      <c r="A163" s="21" t="s">
        <v>4508</v>
      </c>
      <c r="B163" s="21"/>
    </row>
    <row r="164" spans="1:2" ht="15.6" x14ac:dyDescent="0.3">
      <c r="A164" s="21" t="s">
        <v>4509</v>
      </c>
      <c r="B164" s="22" t="s">
        <v>4510</v>
      </c>
    </row>
    <row r="165" spans="1:2" ht="15.6" x14ac:dyDescent="0.3">
      <c r="A165" s="21" t="s">
        <v>4511</v>
      </c>
      <c r="B165" s="22" t="s">
        <v>4511</v>
      </c>
    </row>
    <row r="166" spans="1:2" ht="15.6" x14ac:dyDescent="0.3">
      <c r="A166" s="21" t="s">
        <v>4512</v>
      </c>
      <c r="B166" s="22" t="s">
        <v>4512</v>
      </c>
    </row>
    <row r="167" spans="1:2" x14ac:dyDescent="0.3">
      <c r="A167" s="21" t="s">
        <v>4513</v>
      </c>
      <c r="B167" s="21"/>
    </row>
    <row r="168" spans="1:2" ht="15.6" x14ac:dyDescent="0.3">
      <c r="A168" s="21" t="s">
        <v>4514</v>
      </c>
      <c r="B168" s="22" t="s">
        <v>4514</v>
      </c>
    </row>
    <row r="169" spans="1:2" x14ac:dyDescent="0.3">
      <c r="A169" s="21" t="s">
        <v>4515</v>
      </c>
      <c r="B169" s="21"/>
    </row>
    <row r="170" spans="1:2" x14ac:dyDescent="0.3">
      <c r="A170" s="21" t="s">
        <v>4516</v>
      </c>
      <c r="B170" s="21"/>
    </row>
    <row r="171" spans="1:2" ht="15.6" x14ac:dyDescent="0.3">
      <c r="A171" s="21" t="s">
        <v>4517</v>
      </c>
      <c r="B171" s="22" t="s">
        <v>4517</v>
      </c>
    </row>
    <row r="172" spans="1:2" ht="15.6" x14ac:dyDescent="0.3">
      <c r="A172" s="21" t="s">
        <v>4518</v>
      </c>
      <c r="B172" s="22" t="s">
        <v>4518</v>
      </c>
    </row>
    <row r="173" spans="1:2" ht="15.6" x14ac:dyDescent="0.3">
      <c r="A173" s="21" t="s">
        <v>4519</v>
      </c>
      <c r="B173" s="22" t="s">
        <v>4520</v>
      </c>
    </row>
    <row r="174" spans="1:2" ht="15.6" x14ac:dyDescent="0.3">
      <c r="A174" s="21" t="s">
        <v>4521</v>
      </c>
      <c r="B174" s="22" t="s">
        <v>4521</v>
      </c>
    </row>
    <row r="175" spans="1:2" ht="15.6" x14ac:dyDescent="0.3">
      <c r="A175" s="21" t="s">
        <v>4522</v>
      </c>
      <c r="B175" s="22" t="s">
        <v>4522</v>
      </c>
    </row>
    <row r="176" spans="1:2" x14ac:dyDescent="0.3">
      <c r="A176" s="21" t="s">
        <v>4523</v>
      </c>
      <c r="B176" s="21"/>
    </row>
    <row r="177" spans="1:2" ht="15.6" x14ac:dyDescent="0.3">
      <c r="A177" s="21" t="s">
        <v>4524</v>
      </c>
      <c r="B177" s="22" t="s">
        <v>4524</v>
      </c>
    </row>
    <row r="178" spans="1:2" ht="15.6" x14ac:dyDescent="0.3">
      <c r="A178" s="21" t="s">
        <v>4525</v>
      </c>
      <c r="B178" s="22" t="s">
        <v>4525</v>
      </c>
    </row>
    <row r="179" spans="1:2" ht="28.8" x14ac:dyDescent="0.3">
      <c r="A179" s="21" t="s">
        <v>4526</v>
      </c>
      <c r="B179" s="21"/>
    </row>
    <row r="180" spans="1:2" x14ac:dyDescent="0.3">
      <c r="A180" s="21" t="s">
        <v>4527</v>
      </c>
      <c r="B180" s="21"/>
    </row>
    <row r="181" spans="1:2" x14ac:dyDescent="0.3">
      <c r="A181" s="21" t="s">
        <v>4528</v>
      </c>
      <c r="B181" s="21"/>
    </row>
    <row r="182" spans="1:2" x14ac:dyDescent="0.3">
      <c r="A182" s="21" t="s">
        <v>4529</v>
      </c>
      <c r="B182" s="21"/>
    </row>
    <row r="183" spans="1:2" ht="15.6" x14ac:dyDescent="0.3">
      <c r="A183" s="21" t="s">
        <v>4530</v>
      </c>
      <c r="B183" s="22" t="s">
        <v>4531</v>
      </c>
    </row>
    <row r="184" spans="1:2" ht="15.6" x14ac:dyDescent="0.3">
      <c r="A184" s="21" t="s">
        <v>4532</v>
      </c>
      <c r="B184" s="22" t="s">
        <v>4532</v>
      </c>
    </row>
    <row r="185" spans="1:2" x14ac:dyDescent="0.3">
      <c r="A185" s="21" t="s">
        <v>4533</v>
      </c>
      <c r="B185" s="21"/>
    </row>
    <row r="186" spans="1:2" x14ac:dyDescent="0.3">
      <c r="A186" s="21" t="s">
        <v>4534</v>
      </c>
      <c r="B186" s="21"/>
    </row>
    <row r="187" spans="1:2" x14ac:dyDescent="0.3">
      <c r="A187" s="21" t="s">
        <v>4535</v>
      </c>
      <c r="B187" s="21"/>
    </row>
    <row r="188" spans="1:2" x14ac:dyDescent="0.3">
      <c r="A188" s="21" t="s">
        <v>4536</v>
      </c>
      <c r="B188" s="21"/>
    </row>
    <row r="189" spans="1:2" ht="15.6" x14ac:dyDescent="0.3">
      <c r="A189" s="21" t="s">
        <v>4537</v>
      </c>
      <c r="B189" s="22" t="s">
        <v>4537</v>
      </c>
    </row>
    <row r="190" spans="1:2" ht="15.6" x14ac:dyDescent="0.3">
      <c r="A190" s="21" t="s">
        <v>4538</v>
      </c>
      <c r="B190" s="22" t="s">
        <v>4539</v>
      </c>
    </row>
    <row r="191" spans="1:2" ht="15.6" x14ac:dyDescent="0.3">
      <c r="A191" s="21" t="s">
        <v>4540</v>
      </c>
      <c r="B191" s="22" t="s">
        <v>4540</v>
      </c>
    </row>
    <row r="192" spans="1:2" ht="15.6" x14ac:dyDescent="0.3">
      <c r="A192" s="21" t="s">
        <v>4541</v>
      </c>
      <c r="B192" s="22" t="s">
        <v>4542</v>
      </c>
    </row>
    <row r="193" spans="1:2" ht="15.6" x14ac:dyDescent="0.3">
      <c r="A193" s="21" t="s">
        <v>4543</v>
      </c>
      <c r="B193" s="22" t="s">
        <v>4543</v>
      </c>
    </row>
    <row r="194" spans="1:2" ht="15.6" x14ac:dyDescent="0.3">
      <c r="A194" s="21" t="s">
        <v>4544</v>
      </c>
      <c r="B194" s="22" t="s">
        <v>4544</v>
      </c>
    </row>
    <row r="195" spans="1:2" ht="15.6" x14ac:dyDescent="0.3">
      <c r="A195" s="21" t="s">
        <v>4545</v>
      </c>
      <c r="B195" s="22" t="s">
        <v>4545</v>
      </c>
    </row>
    <row r="196" spans="1:2" x14ac:dyDescent="0.3">
      <c r="A196" s="21" t="s">
        <v>4546</v>
      </c>
      <c r="B196" s="21"/>
    </row>
    <row r="197" spans="1:2" ht="15.6" x14ac:dyDescent="0.3">
      <c r="A197" s="21" t="s">
        <v>4547</v>
      </c>
      <c r="B197" s="22" t="s">
        <v>4547</v>
      </c>
    </row>
    <row r="198" spans="1:2" x14ac:dyDescent="0.3">
      <c r="A198" s="21" t="s">
        <v>4548</v>
      </c>
      <c r="B198" s="21"/>
    </row>
    <row r="199" spans="1:2" x14ac:dyDescent="0.3">
      <c r="A199" s="21" t="s">
        <v>4549</v>
      </c>
      <c r="B199" s="21"/>
    </row>
    <row r="200" spans="1:2" ht="15.6" x14ac:dyDescent="0.3">
      <c r="A200" s="21" t="s">
        <v>4550</v>
      </c>
      <c r="B200" s="22" t="s">
        <v>4550</v>
      </c>
    </row>
    <row r="201" spans="1:2" ht="15.6" x14ac:dyDescent="0.3">
      <c r="A201" s="21" t="s">
        <v>4551</v>
      </c>
      <c r="B201" s="22" t="s">
        <v>4551</v>
      </c>
    </row>
    <row r="202" spans="1:2" ht="15.6" x14ac:dyDescent="0.3">
      <c r="A202" s="21" t="s">
        <v>4552</v>
      </c>
      <c r="B202" s="22" t="s">
        <v>4553</v>
      </c>
    </row>
    <row r="203" spans="1:2" x14ac:dyDescent="0.3">
      <c r="A203" s="21" t="s">
        <v>4554</v>
      </c>
      <c r="B203" s="21"/>
    </row>
    <row r="204" spans="1:2" x14ac:dyDescent="0.3">
      <c r="A204" s="21" t="s">
        <v>4555</v>
      </c>
      <c r="B204" s="21"/>
    </row>
    <row r="205" spans="1:2" x14ac:dyDescent="0.3">
      <c r="A205" s="21" t="s">
        <v>4556</v>
      </c>
      <c r="B205" s="21"/>
    </row>
    <row r="206" spans="1:2" x14ac:dyDescent="0.3">
      <c r="A206" s="21" t="s">
        <v>4557</v>
      </c>
      <c r="B206" s="21"/>
    </row>
    <row r="207" spans="1:2" ht="15.6" x14ac:dyDescent="0.3">
      <c r="A207" s="21" t="s">
        <v>4558</v>
      </c>
      <c r="B207" s="22" t="s">
        <v>4558</v>
      </c>
    </row>
    <row r="208" spans="1:2" ht="15.6" x14ac:dyDescent="0.3">
      <c r="A208" s="21" t="s">
        <v>4559</v>
      </c>
      <c r="B208" s="22" t="s">
        <v>4559</v>
      </c>
    </row>
    <row r="209" spans="1:2" x14ac:dyDescent="0.3">
      <c r="A209" s="21" t="s">
        <v>4560</v>
      </c>
      <c r="B209" s="21"/>
    </row>
    <row r="210" spans="1:2" x14ac:dyDescent="0.3">
      <c r="A210" s="21" t="s">
        <v>4561</v>
      </c>
      <c r="B210" s="21"/>
    </row>
    <row r="211" spans="1:2" x14ac:dyDescent="0.3">
      <c r="A211" s="21" t="s">
        <v>4562</v>
      </c>
      <c r="B211" s="21"/>
    </row>
    <row r="212" spans="1:2" x14ac:dyDescent="0.3">
      <c r="A212" s="21" t="s">
        <v>4563</v>
      </c>
      <c r="B212" s="21"/>
    </row>
    <row r="213" spans="1:2" ht="15.6" x14ac:dyDescent="0.3">
      <c r="A213" s="21" t="s">
        <v>4564</v>
      </c>
      <c r="B213" s="22" t="s">
        <v>4564</v>
      </c>
    </row>
    <row r="214" spans="1:2" ht="15.6" x14ac:dyDescent="0.3">
      <c r="A214" s="21" t="s">
        <v>4565</v>
      </c>
      <c r="B214" s="22" t="s">
        <v>4565</v>
      </c>
    </row>
    <row r="215" spans="1:2" x14ac:dyDescent="0.3">
      <c r="A215" s="21" t="s">
        <v>4566</v>
      </c>
      <c r="B215" s="21"/>
    </row>
    <row r="216" spans="1:2" x14ac:dyDescent="0.3">
      <c r="A216" s="21" t="s">
        <v>4567</v>
      </c>
      <c r="B216" s="21"/>
    </row>
    <row r="217" spans="1:2" ht="15.6" x14ac:dyDescent="0.3">
      <c r="A217" s="21" t="s">
        <v>4568</v>
      </c>
      <c r="B217" s="22" t="s">
        <v>4568</v>
      </c>
    </row>
    <row r="218" spans="1:2" ht="15.6" x14ac:dyDescent="0.3">
      <c r="B218" s="22" t="s">
        <v>4569</v>
      </c>
    </row>
    <row r="219" spans="1:2" ht="15.6" x14ac:dyDescent="0.3">
      <c r="B219" s="22" t="s">
        <v>4570</v>
      </c>
    </row>
    <row r="220" spans="1:2" ht="15.6" x14ac:dyDescent="0.3">
      <c r="B220" s="22" t="s">
        <v>4571</v>
      </c>
    </row>
    <row r="221" spans="1:2" x14ac:dyDescent="0.3">
      <c r="B221" s="21" t="s">
        <v>4572</v>
      </c>
    </row>
    <row r="222" spans="1:2" x14ac:dyDescent="0.3">
      <c r="B222" s="21" t="s">
        <v>4573</v>
      </c>
    </row>
    <row r="223" spans="1:2" ht="15.6" x14ac:dyDescent="0.3">
      <c r="B223" s="22" t="s">
        <v>4574</v>
      </c>
    </row>
    <row r="224" spans="1:2" x14ac:dyDescent="0.3">
      <c r="B224" s="21" t="s">
        <v>4575</v>
      </c>
    </row>
    <row r="225" spans="2:2" x14ac:dyDescent="0.3">
      <c r="B225" s="21" t="s">
        <v>4576</v>
      </c>
    </row>
    <row r="226" spans="2:2" x14ac:dyDescent="0.3">
      <c r="B226" s="21" t="s">
        <v>4577</v>
      </c>
    </row>
    <row r="227" spans="2:2" x14ac:dyDescent="0.3">
      <c r="B227" s="21" t="s">
        <v>4578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/>
  </sheetViews>
  <sheetFormatPr defaultRowHeight="14.4" x14ac:dyDescent="0.3"/>
  <cols>
    <col min="1" max="1025" width="8.77734375" customWidth="1"/>
  </cols>
  <sheetData>
    <row r="1" spans="1:2" x14ac:dyDescent="0.3">
      <c r="A1" s="10" t="s">
        <v>92</v>
      </c>
      <c r="B1" s="10" t="s">
        <v>93</v>
      </c>
    </row>
    <row r="2" spans="1:2" x14ac:dyDescent="0.3">
      <c r="A2" s="11" t="s">
        <v>94</v>
      </c>
      <c r="B2" s="11" t="s">
        <v>94</v>
      </c>
    </row>
    <row r="3" spans="1:2" x14ac:dyDescent="0.3">
      <c r="A3" s="11" t="s">
        <v>95</v>
      </c>
      <c r="B3" s="11" t="s">
        <v>95</v>
      </c>
    </row>
    <row r="4" spans="1:2" x14ac:dyDescent="0.3">
      <c r="A4" s="11" t="s">
        <v>96</v>
      </c>
      <c r="B4" s="11" t="s">
        <v>96</v>
      </c>
    </row>
    <row r="5" spans="1:2" x14ac:dyDescent="0.3">
      <c r="A5" s="11" t="s">
        <v>97</v>
      </c>
      <c r="B5" s="11" t="s">
        <v>97</v>
      </c>
    </row>
    <row r="6" spans="1:2" x14ac:dyDescent="0.3">
      <c r="A6" s="11" t="s">
        <v>98</v>
      </c>
      <c r="B6" s="11" t="s">
        <v>98</v>
      </c>
    </row>
    <row r="7" spans="1:2" x14ac:dyDescent="0.3">
      <c r="A7" s="12" t="s">
        <v>99</v>
      </c>
      <c r="B7" s="12" t="s">
        <v>100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A3" sqref="A3"/>
    </sheetView>
  </sheetViews>
  <sheetFormatPr defaultRowHeight="14.4" x14ac:dyDescent="0.3"/>
  <cols>
    <col min="1" max="1" width="35.6640625" customWidth="1"/>
    <col min="2" max="2" width="47.44140625" customWidth="1"/>
    <col min="3" max="1025" width="8.77734375" customWidth="1"/>
  </cols>
  <sheetData>
    <row r="1" spans="1:2" x14ac:dyDescent="0.3">
      <c r="A1" s="10" t="s">
        <v>101</v>
      </c>
      <c r="B1" s="10" t="s">
        <v>102</v>
      </c>
    </row>
    <row r="2" spans="1:2" x14ac:dyDescent="0.3">
      <c r="A2" s="12" t="s">
        <v>103</v>
      </c>
      <c r="B2" s="12" t="s">
        <v>104</v>
      </c>
    </row>
    <row r="3" spans="1:2" x14ac:dyDescent="0.3">
      <c r="A3" s="12" t="s">
        <v>105</v>
      </c>
      <c r="B3" s="12" t="s">
        <v>106</v>
      </c>
    </row>
    <row r="4" spans="1:2" x14ac:dyDescent="0.3">
      <c r="A4" s="12" t="s">
        <v>107</v>
      </c>
      <c r="B4" s="12" t="s">
        <v>108</v>
      </c>
    </row>
    <row r="5" spans="1:2" x14ac:dyDescent="0.3">
      <c r="A5" s="12" t="s">
        <v>109</v>
      </c>
      <c r="B5" s="12" t="s">
        <v>110</v>
      </c>
    </row>
    <row r="6" spans="1:2" x14ac:dyDescent="0.3">
      <c r="A6" s="12" t="s">
        <v>111</v>
      </c>
      <c r="B6" s="12" t="s">
        <v>112</v>
      </c>
    </row>
    <row r="7" spans="1:2" x14ac:dyDescent="0.3">
      <c r="A7" s="12" t="s">
        <v>113</v>
      </c>
      <c r="B7" s="12" t="s">
        <v>114</v>
      </c>
    </row>
    <row r="8" spans="1:2" x14ac:dyDescent="0.3">
      <c r="A8" s="12" t="s">
        <v>115</v>
      </c>
      <c r="B8" s="12" t="s">
        <v>116</v>
      </c>
    </row>
    <row r="9" spans="1:2" x14ac:dyDescent="0.3">
      <c r="A9" s="12" t="s">
        <v>117</v>
      </c>
      <c r="B9" s="12" t="s">
        <v>118</v>
      </c>
    </row>
    <row r="10" spans="1:2" x14ac:dyDescent="0.3">
      <c r="A10" s="12" t="s">
        <v>119</v>
      </c>
      <c r="B10" s="12" t="s">
        <v>120</v>
      </c>
    </row>
    <row r="11" spans="1:2" x14ac:dyDescent="0.3">
      <c r="A11" s="12" t="s">
        <v>121</v>
      </c>
      <c r="B11" s="12" t="s">
        <v>122</v>
      </c>
    </row>
    <row r="12" spans="1:2" x14ac:dyDescent="0.3">
      <c r="A12" s="12" t="s">
        <v>123</v>
      </c>
      <c r="B12" s="12" t="s">
        <v>124</v>
      </c>
    </row>
    <row r="13" spans="1:2" x14ac:dyDescent="0.3">
      <c r="A13" s="12" t="s">
        <v>125</v>
      </c>
      <c r="B13" s="12" t="s">
        <v>126</v>
      </c>
    </row>
    <row r="14" spans="1:2" x14ac:dyDescent="0.3">
      <c r="A14" s="12" t="s">
        <v>127</v>
      </c>
      <c r="B14" s="12" t="s">
        <v>128</v>
      </c>
    </row>
    <row r="15" spans="1:2" x14ac:dyDescent="0.3">
      <c r="A15" s="12" t="s">
        <v>129</v>
      </c>
      <c r="B15" s="12" t="s">
        <v>130</v>
      </c>
    </row>
    <row r="16" spans="1:2" x14ac:dyDescent="0.3">
      <c r="A16" s="12" t="s">
        <v>131</v>
      </c>
      <c r="B16" s="12" t="s">
        <v>132</v>
      </c>
    </row>
    <row r="17" spans="1:2" x14ac:dyDescent="0.3">
      <c r="A17" s="12" t="s">
        <v>133</v>
      </c>
      <c r="B17" s="12" t="s">
        <v>134</v>
      </c>
    </row>
    <row r="18" spans="1:2" x14ac:dyDescent="0.3">
      <c r="A18" s="12" t="s">
        <v>135</v>
      </c>
      <c r="B18" s="12" t="s">
        <v>135</v>
      </c>
    </row>
    <row r="22" spans="1:2" x14ac:dyDescent="0.3">
      <c r="A22" t="s">
        <v>136</v>
      </c>
    </row>
  </sheetData>
  <conditionalFormatting sqref="B16:B18 B2:B12">
    <cfRule type="cellIs" dxfId="6" priority="2" operator="equal">
      <formula>"NULL"</formula>
    </cfRule>
  </conditionalFormatting>
  <conditionalFormatting sqref="B14">
    <cfRule type="cellIs" dxfId="5" priority="3" operator="equal">
      <formula>"NULL"</formula>
    </cfRule>
  </conditionalFormatting>
  <conditionalFormatting sqref="B13">
    <cfRule type="cellIs" dxfId="4" priority="4" operator="equal">
      <formula>"NULL"</formula>
    </cfRule>
  </conditionalFormatting>
  <conditionalFormatting sqref="B15">
    <cfRule type="cellIs" dxfId="3" priority="5" operator="equal">
      <formula>"NULL"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C27" sqref="C27"/>
    </sheetView>
  </sheetViews>
  <sheetFormatPr defaultRowHeight="14.4" x14ac:dyDescent="0.3"/>
  <cols>
    <col min="1" max="1" width="53" customWidth="1"/>
    <col min="2" max="2" width="9.5546875" customWidth="1"/>
    <col min="3" max="1025" width="8.77734375" customWidth="1"/>
  </cols>
  <sheetData>
    <row r="1" spans="1:2" x14ac:dyDescent="0.3">
      <c r="A1" s="10" t="s">
        <v>92</v>
      </c>
      <c r="B1" s="10" t="s">
        <v>93</v>
      </c>
    </row>
    <row r="2" spans="1:2" x14ac:dyDescent="0.3">
      <c r="A2" s="12" t="s">
        <v>137</v>
      </c>
      <c r="B2" s="12" t="s">
        <v>1</v>
      </c>
    </row>
    <row r="3" spans="1:2" x14ac:dyDescent="0.3">
      <c r="A3" s="12" t="s">
        <v>138</v>
      </c>
      <c r="B3" s="12" t="s">
        <v>1</v>
      </c>
    </row>
    <row r="4" spans="1:2" x14ac:dyDescent="0.3">
      <c r="A4" s="11" t="s">
        <v>2</v>
      </c>
      <c r="B4" s="11" t="s">
        <v>2</v>
      </c>
    </row>
    <row r="5" spans="1:2" x14ac:dyDescent="0.3">
      <c r="A5" s="11" t="s">
        <v>2</v>
      </c>
      <c r="B5" s="11" t="s">
        <v>2</v>
      </c>
    </row>
    <row r="6" spans="1:2" x14ac:dyDescent="0.3">
      <c r="A6" s="12" t="s">
        <v>139</v>
      </c>
      <c r="B6" s="12" t="s">
        <v>140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Normal="100" workbookViewId="0">
      <selection activeCell="G21" sqref="G21"/>
    </sheetView>
  </sheetViews>
  <sheetFormatPr defaultRowHeight="14.4" x14ac:dyDescent="0.3"/>
  <cols>
    <col min="1" max="1" width="40.109375" customWidth="1"/>
    <col min="2" max="2" width="39.6640625" customWidth="1"/>
    <col min="3" max="1025" width="8.77734375" customWidth="1"/>
  </cols>
  <sheetData>
    <row r="1" spans="1:2" x14ac:dyDescent="0.3">
      <c r="A1" s="10" t="s">
        <v>101</v>
      </c>
      <c r="B1" s="10" t="s">
        <v>102</v>
      </c>
    </row>
    <row r="2" spans="1:2" x14ac:dyDescent="0.3">
      <c r="A2" s="11" t="s">
        <v>141</v>
      </c>
      <c r="B2" s="11" t="s">
        <v>141</v>
      </c>
    </row>
    <row r="3" spans="1:2" x14ac:dyDescent="0.3">
      <c r="A3" s="11" t="s">
        <v>142</v>
      </c>
      <c r="B3" s="11" t="s">
        <v>142</v>
      </c>
    </row>
    <row r="4" spans="1:2" x14ac:dyDescent="0.3">
      <c r="A4" s="11" t="s">
        <v>143</v>
      </c>
      <c r="B4" s="11" t="s">
        <v>143</v>
      </c>
    </row>
    <row r="5" spans="1:2" x14ac:dyDescent="0.3">
      <c r="A5" s="11" t="s">
        <v>144</v>
      </c>
      <c r="B5" s="11" t="s">
        <v>144</v>
      </c>
    </row>
    <row r="6" spans="1:2" x14ac:dyDescent="0.3">
      <c r="A6" s="11" t="s">
        <v>145</v>
      </c>
      <c r="B6" s="11" t="s">
        <v>145</v>
      </c>
    </row>
    <row r="7" spans="1:2" x14ac:dyDescent="0.3">
      <c r="A7" s="11" t="s">
        <v>146</v>
      </c>
      <c r="B7" s="11" t="s">
        <v>146</v>
      </c>
    </row>
    <row r="8" spans="1:2" x14ac:dyDescent="0.3">
      <c r="A8" s="11" t="s">
        <v>147</v>
      </c>
      <c r="B8" s="11" t="s">
        <v>147</v>
      </c>
    </row>
    <row r="9" spans="1:2" x14ac:dyDescent="0.3">
      <c r="A9" s="11" t="s">
        <v>148</v>
      </c>
      <c r="B9" s="11" t="s">
        <v>148</v>
      </c>
    </row>
    <row r="10" spans="1:2" x14ac:dyDescent="0.3">
      <c r="A10" s="11" t="s">
        <v>149</v>
      </c>
      <c r="B10" s="11" t="s">
        <v>149</v>
      </c>
    </row>
    <row r="11" spans="1:2" x14ac:dyDescent="0.3">
      <c r="A11" s="12" t="s">
        <v>150</v>
      </c>
      <c r="B11" s="12" t="s">
        <v>151</v>
      </c>
    </row>
    <row r="12" spans="1:2" x14ac:dyDescent="0.3">
      <c r="A12" s="11" t="s">
        <v>152</v>
      </c>
      <c r="B12" s="11" t="s">
        <v>152</v>
      </c>
    </row>
    <row r="13" spans="1:2" x14ac:dyDescent="0.3">
      <c r="A13" s="11" t="s">
        <v>153</v>
      </c>
      <c r="B13" s="11" t="s">
        <v>153</v>
      </c>
    </row>
    <row r="14" spans="1:2" x14ac:dyDescent="0.3">
      <c r="A14" s="12" t="s">
        <v>154</v>
      </c>
      <c r="B14" s="12" t="s">
        <v>155</v>
      </c>
    </row>
  </sheetData>
  <conditionalFormatting sqref="A1:B6">
    <cfRule type="cellIs" dxfId="2" priority="2" operator="equal">
      <formula>"NULL"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workbookViewId="0"/>
  </sheetViews>
  <sheetFormatPr defaultRowHeight="14.4" x14ac:dyDescent="0.3"/>
  <cols>
    <col min="1" max="1" width="18" customWidth="1"/>
    <col min="2" max="2" width="16.77734375" customWidth="1"/>
    <col min="3" max="1025" width="8.77734375" customWidth="1"/>
  </cols>
  <sheetData>
    <row r="1" spans="1:2" x14ac:dyDescent="0.3">
      <c r="A1" s="13" t="s">
        <v>92</v>
      </c>
      <c r="B1" s="14" t="s">
        <v>93</v>
      </c>
    </row>
    <row r="2" spans="1:2" x14ac:dyDescent="0.3">
      <c r="A2" s="15" t="s">
        <v>156</v>
      </c>
      <c r="B2" s="16" t="s">
        <v>157</v>
      </c>
    </row>
    <row r="3" spans="1:2" x14ac:dyDescent="0.3">
      <c r="A3" s="15" t="s">
        <v>158</v>
      </c>
      <c r="B3" s="15" t="s">
        <v>158</v>
      </c>
    </row>
    <row r="4" spans="1:2" x14ac:dyDescent="0.3">
      <c r="A4" s="15" t="s">
        <v>159</v>
      </c>
      <c r="B4" s="16" t="s">
        <v>160</v>
      </c>
    </row>
    <row r="5" spans="1:2" x14ac:dyDescent="0.3">
      <c r="A5" s="15" t="s">
        <v>161</v>
      </c>
      <c r="B5" s="16" t="s">
        <v>160</v>
      </c>
    </row>
    <row r="6" spans="1:2" x14ac:dyDescent="0.3">
      <c r="A6" s="15" t="s">
        <v>162</v>
      </c>
      <c r="B6" s="16" t="s">
        <v>163</v>
      </c>
    </row>
    <row r="7" spans="1:2" x14ac:dyDescent="0.3">
      <c r="A7" s="15" t="s">
        <v>164</v>
      </c>
      <c r="B7" s="16" t="s">
        <v>157</v>
      </c>
    </row>
    <row r="8" spans="1:2" x14ac:dyDescent="0.3">
      <c r="A8" s="15" t="s">
        <v>165</v>
      </c>
      <c r="B8" s="16" t="s">
        <v>166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80" zoomScaleNormal="80" workbookViewId="0">
      <selection activeCell="B11" sqref="B11"/>
    </sheetView>
  </sheetViews>
  <sheetFormatPr defaultRowHeight="14.4" x14ac:dyDescent="0.3"/>
  <cols>
    <col min="1" max="1" width="47.6640625" customWidth="1"/>
    <col min="2" max="2" width="47.77734375" style="17" customWidth="1"/>
    <col min="3" max="1025" width="8.77734375" customWidth="1"/>
  </cols>
  <sheetData>
    <row r="1" spans="1:2" x14ac:dyDescent="0.3">
      <c r="A1" s="18" t="s">
        <v>92</v>
      </c>
      <c r="B1" s="18" t="s">
        <v>93</v>
      </c>
    </row>
    <row r="2" spans="1:2" ht="28.8" x14ac:dyDescent="0.3">
      <c r="A2" s="8" t="s">
        <v>167</v>
      </c>
      <c r="B2" s="8" t="s">
        <v>168</v>
      </c>
    </row>
    <row r="3" spans="1:2" ht="28.8" x14ac:dyDescent="0.3">
      <c r="A3" s="8" t="s">
        <v>169</v>
      </c>
      <c r="B3" s="19" t="s">
        <v>170</v>
      </c>
    </row>
    <row r="4" spans="1:2" x14ac:dyDescent="0.3">
      <c r="A4" s="8" t="s">
        <v>171</v>
      </c>
      <c r="B4" s="8" t="s">
        <v>172</v>
      </c>
    </row>
    <row r="5" spans="1:2" ht="28.8" x14ac:dyDescent="0.3">
      <c r="A5" s="8" t="s">
        <v>173</v>
      </c>
      <c r="B5" s="8" t="s">
        <v>174</v>
      </c>
    </row>
    <row r="6" spans="1:2" ht="28.8" x14ac:dyDescent="0.3">
      <c r="A6" s="8" t="s">
        <v>175</v>
      </c>
      <c r="B6" s="8" t="s">
        <v>176</v>
      </c>
    </row>
    <row r="7" spans="1:2" ht="28.8" x14ac:dyDescent="0.3">
      <c r="A7" s="8" t="s">
        <v>177</v>
      </c>
      <c r="B7" s="8" t="s">
        <v>176</v>
      </c>
    </row>
    <row r="8" spans="1:2" x14ac:dyDescent="0.3">
      <c r="A8" s="8" t="s">
        <v>178</v>
      </c>
      <c r="B8" s="8" t="s">
        <v>176</v>
      </c>
    </row>
    <row r="9" spans="1:2" x14ac:dyDescent="0.3">
      <c r="A9" s="8" t="s">
        <v>179</v>
      </c>
      <c r="B9" s="8" t="s">
        <v>180</v>
      </c>
    </row>
    <row r="10" spans="1:2" x14ac:dyDescent="0.3">
      <c r="A10" s="8" t="s">
        <v>181</v>
      </c>
      <c r="B10" s="8" t="s">
        <v>182</v>
      </c>
    </row>
    <row r="11" spans="1:2" x14ac:dyDescent="0.3">
      <c r="A11" s="8" t="s">
        <v>183</v>
      </c>
      <c r="B11" s="8" t="s">
        <v>184</v>
      </c>
    </row>
    <row r="12" spans="1:2" x14ac:dyDescent="0.3">
      <c r="A12" s="8" t="s">
        <v>185</v>
      </c>
      <c r="B12" s="8" t="s">
        <v>186</v>
      </c>
    </row>
    <row r="13" spans="1:2" ht="28.8" x14ac:dyDescent="0.3">
      <c r="A13" s="8" t="s">
        <v>187</v>
      </c>
      <c r="B13" s="8" t="s">
        <v>149</v>
      </c>
    </row>
  </sheetData>
  <conditionalFormatting sqref="A2:A13">
    <cfRule type="cellIs" dxfId="1" priority="2" operator="equal">
      <formula>"NULL"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4"/>
  <sheetViews>
    <sheetView topLeftCell="A259" zoomScaleNormal="100" workbookViewId="0"/>
  </sheetViews>
  <sheetFormatPr defaultRowHeight="14.4" x14ac:dyDescent="0.3"/>
  <cols>
    <col min="1" max="1" width="36.109375" customWidth="1"/>
    <col min="2" max="2" width="35.6640625" customWidth="1"/>
    <col min="3" max="1025" width="10.6640625" customWidth="1"/>
  </cols>
  <sheetData>
    <row r="1" spans="1:2" x14ac:dyDescent="0.3">
      <c r="A1" s="13" t="s">
        <v>92</v>
      </c>
      <c r="B1" s="10" t="s">
        <v>102</v>
      </c>
    </row>
    <row r="2" spans="1:2" x14ac:dyDescent="0.3">
      <c r="A2" s="20" t="s">
        <v>188</v>
      </c>
      <c r="B2" s="20" t="s">
        <v>188</v>
      </c>
    </row>
    <row r="3" spans="1:2" x14ac:dyDescent="0.3">
      <c r="A3" s="20" t="s">
        <v>189</v>
      </c>
      <c r="B3" t="s">
        <v>189</v>
      </c>
    </row>
    <row r="4" spans="1:2" x14ac:dyDescent="0.3">
      <c r="A4" s="20" t="s">
        <v>190</v>
      </c>
      <c r="B4" t="s">
        <v>190</v>
      </c>
    </row>
    <row r="5" spans="1:2" x14ac:dyDescent="0.3">
      <c r="A5" s="20" t="s">
        <v>191</v>
      </c>
      <c r="B5" t="s">
        <v>191</v>
      </c>
    </row>
    <row r="6" spans="1:2" x14ac:dyDescent="0.3">
      <c r="A6" s="20" t="s">
        <v>192</v>
      </c>
      <c r="B6" t="s">
        <v>192</v>
      </c>
    </row>
    <row r="7" spans="1:2" x14ac:dyDescent="0.3">
      <c r="A7" s="20" t="s">
        <v>193</v>
      </c>
      <c r="B7" t="s">
        <v>193</v>
      </c>
    </row>
    <row r="8" spans="1:2" x14ac:dyDescent="0.3">
      <c r="A8" s="20" t="s">
        <v>194</v>
      </c>
      <c r="B8" t="s">
        <v>194</v>
      </c>
    </row>
    <row r="9" spans="1:2" x14ac:dyDescent="0.3">
      <c r="A9" s="20" t="s">
        <v>195</v>
      </c>
      <c r="B9" t="s">
        <v>195</v>
      </c>
    </row>
    <row r="10" spans="1:2" x14ac:dyDescent="0.3">
      <c r="A10" s="20" t="s">
        <v>196</v>
      </c>
      <c r="B10" t="s">
        <v>196</v>
      </c>
    </row>
    <row r="11" spans="1:2" x14ac:dyDescent="0.3">
      <c r="A11" s="20" t="s">
        <v>197</v>
      </c>
      <c r="B11" t="s">
        <v>198</v>
      </c>
    </row>
    <row r="12" spans="1:2" x14ac:dyDescent="0.3">
      <c r="A12" s="20" t="s">
        <v>199</v>
      </c>
      <c r="B12" t="s">
        <v>199</v>
      </c>
    </row>
    <row r="13" spans="1:2" x14ac:dyDescent="0.3">
      <c r="A13" s="20" t="s">
        <v>200</v>
      </c>
      <c r="B13" t="s">
        <v>200</v>
      </c>
    </row>
    <row r="14" spans="1:2" x14ac:dyDescent="0.3">
      <c r="A14" s="20" t="s">
        <v>201</v>
      </c>
      <c r="B14" t="s">
        <v>201</v>
      </c>
    </row>
    <row r="15" spans="1:2" x14ac:dyDescent="0.3">
      <c r="A15" s="20" t="s">
        <v>202</v>
      </c>
    </row>
    <row r="16" spans="1:2" x14ac:dyDescent="0.3">
      <c r="A16" s="20" t="s">
        <v>203</v>
      </c>
      <c r="B16" t="s">
        <v>203</v>
      </c>
    </row>
    <row r="17" spans="1:2" x14ac:dyDescent="0.3">
      <c r="A17" s="20" t="s">
        <v>204</v>
      </c>
      <c r="B17" t="s">
        <v>204</v>
      </c>
    </row>
    <row r="18" spans="1:2" x14ac:dyDescent="0.3">
      <c r="A18" s="20" t="s">
        <v>205</v>
      </c>
      <c r="B18" t="s">
        <v>205</v>
      </c>
    </row>
    <row r="19" spans="1:2" x14ac:dyDescent="0.3">
      <c r="A19" s="20" t="s">
        <v>206</v>
      </c>
      <c r="B19" t="s">
        <v>206</v>
      </c>
    </row>
    <row r="20" spans="1:2" x14ac:dyDescent="0.3">
      <c r="A20" s="20" t="s">
        <v>207</v>
      </c>
      <c r="B20" t="s">
        <v>207</v>
      </c>
    </row>
    <row r="21" spans="1:2" x14ac:dyDescent="0.3">
      <c r="A21" s="20" t="s">
        <v>208</v>
      </c>
      <c r="B21" t="s">
        <v>208</v>
      </c>
    </row>
    <row r="22" spans="1:2" x14ac:dyDescent="0.3">
      <c r="A22" s="20" t="s">
        <v>209</v>
      </c>
      <c r="B22" t="s">
        <v>209</v>
      </c>
    </row>
    <row r="23" spans="1:2" x14ac:dyDescent="0.3">
      <c r="A23" s="20" t="s">
        <v>210</v>
      </c>
      <c r="B23" t="s">
        <v>210</v>
      </c>
    </row>
    <row r="24" spans="1:2" x14ac:dyDescent="0.3">
      <c r="A24" s="20" t="s">
        <v>211</v>
      </c>
      <c r="B24" t="s">
        <v>211</v>
      </c>
    </row>
    <row r="25" spans="1:2" x14ac:dyDescent="0.3">
      <c r="A25" s="20" t="s">
        <v>212</v>
      </c>
      <c r="B25" t="s">
        <v>212</v>
      </c>
    </row>
    <row r="26" spans="1:2" x14ac:dyDescent="0.3">
      <c r="A26" s="20" t="s">
        <v>213</v>
      </c>
      <c r="B26" t="s">
        <v>213</v>
      </c>
    </row>
    <row r="27" spans="1:2" x14ac:dyDescent="0.3">
      <c r="A27" s="20" t="s">
        <v>214</v>
      </c>
      <c r="B27" t="s">
        <v>214</v>
      </c>
    </row>
    <row r="28" spans="1:2" x14ac:dyDescent="0.3">
      <c r="A28" s="20" t="s">
        <v>215</v>
      </c>
      <c r="B28" t="s">
        <v>215</v>
      </c>
    </row>
    <row r="29" spans="1:2" x14ac:dyDescent="0.3">
      <c r="A29" s="20" t="s">
        <v>216</v>
      </c>
      <c r="B29" t="s">
        <v>216</v>
      </c>
    </row>
    <row r="30" spans="1:2" x14ac:dyDescent="0.3">
      <c r="A30" s="20" t="s">
        <v>217</v>
      </c>
      <c r="B30" t="s">
        <v>217</v>
      </c>
    </row>
    <row r="31" spans="1:2" x14ac:dyDescent="0.3">
      <c r="A31" s="20" t="s">
        <v>218</v>
      </c>
      <c r="B31" t="s">
        <v>218</v>
      </c>
    </row>
    <row r="32" spans="1:2" x14ac:dyDescent="0.3">
      <c r="A32" s="20" t="s">
        <v>219</v>
      </c>
      <c r="B32" t="s">
        <v>219</v>
      </c>
    </row>
    <row r="33" spans="1:2" x14ac:dyDescent="0.3">
      <c r="A33" s="20" t="s">
        <v>220</v>
      </c>
      <c r="B33" t="s">
        <v>220</v>
      </c>
    </row>
    <row r="34" spans="1:2" x14ac:dyDescent="0.3">
      <c r="A34" s="20" t="s">
        <v>221</v>
      </c>
      <c r="B34" t="s">
        <v>221</v>
      </c>
    </row>
    <row r="35" spans="1:2" x14ac:dyDescent="0.3">
      <c r="A35" s="20" t="s">
        <v>222</v>
      </c>
      <c r="B35" t="s">
        <v>222</v>
      </c>
    </row>
    <row r="36" spans="1:2" x14ac:dyDescent="0.3">
      <c r="A36" s="20" t="s">
        <v>223</v>
      </c>
      <c r="B36" t="s">
        <v>223</v>
      </c>
    </row>
    <row r="37" spans="1:2" x14ac:dyDescent="0.3">
      <c r="A37" s="20" t="s">
        <v>224</v>
      </c>
      <c r="B37" t="s">
        <v>224</v>
      </c>
    </row>
    <row r="38" spans="1:2" x14ac:dyDescent="0.3">
      <c r="A38" s="20" t="s">
        <v>225</v>
      </c>
      <c r="B38" t="s">
        <v>225</v>
      </c>
    </row>
    <row r="39" spans="1:2" x14ac:dyDescent="0.3">
      <c r="A39" s="20" t="s">
        <v>226</v>
      </c>
      <c r="B39" t="s">
        <v>226</v>
      </c>
    </row>
    <row r="40" spans="1:2" x14ac:dyDescent="0.3">
      <c r="A40" s="20" t="s">
        <v>227</v>
      </c>
      <c r="B40" t="s">
        <v>228</v>
      </c>
    </row>
    <row r="41" spans="1:2" x14ac:dyDescent="0.3">
      <c r="A41" s="20" t="s">
        <v>229</v>
      </c>
      <c r="B41" t="s">
        <v>229</v>
      </c>
    </row>
    <row r="42" spans="1:2" x14ac:dyDescent="0.3">
      <c r="A42" s="20" t="s">
        <v>230</v>
      </c>
      <c r="B42" t="s">
        <v>230</v>
      </c>
    </row>
    <row r="43" spans="1:2" x14ac:dyDescent="0.3">
      <c r="A43" s="20" t="s">
        <v>231</v>
      </c>
      <c r="B43" t="s">
        <v>231</v>
      </c>
    </row>
    <row r="44" spans="1:2" x14ac:dyDescent="0.3">
      <c r="A44" s="20" t="s">
        <v>232</v>
      </c>
      <c r="B44" t="s">
        <v>232</v>
      </c>
    </row>
    <row r="45" spans="1:2" x14ac:dyDescent="0.3">
      <c r="A45" s="20" t="s">
        <v>233</v>
      </c>
      <c r="B45" t="s">
        <v>233</v>
      </c>
    </row>
    <row r="46" spans="1:2" x14ac:dyDescent="0.3">
      <c r="A46" s="20" t="s">
        <v>234</v>
      </c>
      <c r="B46" t="s">
        <v>234</v>
      </c>
    </row>
    <row r="47" spans="1:2" x14ac:dyDescent="0.3">
      <c r="A47" s="20" t="s">
        <v>235</v>
      </c>
      <c r="B47" t="s">
        <v>235</v>
      </c>
    </row>
    <row r="48" spans="1:2" x14ac:dyDescent="0.3">
      <c r="A48" s="20" t="s">
        <v>236</v>
      </c>
      <c r="B48" t="s">
        <v>236</v>
      </c>
    </row>
    <row r="49" spans="1:2" x14ac:dyDescent="0.3">
      <c r="A49" s="20" t="s">
        <v>237</v>
      </c>
      <c r="B49" t="s">
        <v>237</v>
      </c>
    </row>
    <row r="50" spans="1:2" x14ac:dyDescent="0.3">
      <c r="A50" s="20" t="s">
        <v>238</v>
      </c>
      <c r="B50" t="s">
        <v>238</v>
      </c>
    </row>
    <row r="51" spans="1:2" x14ac:dyDescent="0.3">
      <c r="A51" s="20" t="s">
        <v>239</v>
      </c>
      <c r="B51" t="s">
        <v>239</v>
      </c>
    </row>
    <row r="52" spans="1:2" x14ac:dyDescent="0.3">
      <c r="A52" s="20" t="s">
        <v>240</v>
      </c>
      <c r="B52" t="s">
        <v>240</v>
      </c>
    </row>
    <row r="53" spans="1:2" x14ac:dyDescent="0.3">
      <c r="A53" s="20" t="s">
        <v>241</v>
      </c>
      <c r="B53" t="s">
        <v>241</v>
      </c>
    </row>
    <row r="54" spans="1:2" x14ac:dyDescent="0.3">
      <c r="A54" s="20" t="s">
        <v>242</v>
      </c>
      <c r="B54" t="s">
        <v>243</v>
      </c>
    </row>
    <row r="55" spans="1:2" x14ac:dyDescent="0.3">
      <c r="A55" s="20" t="s">
        <v>244</v>
      </c>
      <c r="B55" t="s">
        <v>244</v>
      </c>
    </row>
    <row r="56" spans="1:2" x14ac:dyDescent="0.3">
      <c r="A56" s="20" t="s">
        <v>245</v>
      </c>
      <c r="B56" t="s">
        <v>245</v>
      </c>
    </row>
    <row r="57" spans="1:2" x14ac:dyDescent="0.3">
      <c r="A57" s="20" t="s">
        <v>246</v>
      </c>
      <c r="B57" t="s">
        <v>246</v>
      </c>
    </row>
    <row r="58" spans="1:2" x14ac:dyDescent="0.3">
      <c r="A58" s="20" t="s">
        <v>247</v>
      </c>
      <c r="B58" t="s">
        <v>247</v>
      </c>
    </row>
    <row r="59" spans="1:2" x14ac:dyDescent="0.3">
      <c r="A59" s="20" t="s">
        <v>248</v>
      </c>
      <c r="B59" t="s">
        <v>248</v>
      </c>
    </row>
    <row r="60" spans="1:2" x14ac:dyDescent="0.3">
      <c r="A60" s="20" t="s">
        <v>249</v>
      </c>
      <c r="B60" t="s">
        <v>249</v>
      </c>
    </row>
    <row r="61" spans="1:2" x14ac:dyDescent="0.3">
      <c r="A61" s="20" t="s">
        <v>250</v>
      </c>
      <c r="B61" t="s">
        <v>250</v>
      </c>
    </row>
    <row r="62" spans="1:2" x14ac:dyDescent="0.3">
      <c r="A62" s="20" t="s">
        <v>251</v>
      </c>
      <c r="B62" t="s">
        <v>251</v>
      </c>
    </row>
    <row r="63" spans="1:2" x14ac:dyDescent="0.3">
      <c r="A63" s="20" t="s">
        <v>252</v>
      </c>
      <c r="B63" t="s">
        <v>252</v>
      </c>
    </row>
    <row r="64" spans="1:2" x14ac:dyDescent="0.3">
      <c r="A64" s="20" t="s">
        <v>253</v>
      </c>
      <c r="B64" t="s">
        <v>253</v>
      </c>
    </row>
    <row r="65" spans="1:2" x14ac:dyDescent="0.3">
      <c r="A65" s="20" t="s">
        <v>254</v>
      </c>
      <c r="B65" t="s">
        <v>254</v>
      </c>
    </row>
    <row r="66" spans="1:2" x14ac:dyDescent="0.3">
      <c r="A66" s="20" t="s">
        <v>255</v>
      </c>
      <c r="B66" t="s">
        <v>255</v>
      </c>
    </row>
    <row r="67" spans="1:2" x14ac:dyDescent="0.3">
      <c r="A67" s="20" t="s">
        <v>256</v>
      </c>
      <c r="B67" t="s">
        <v>256</v>
      </c>
    </row>
    <row r="68" spans="1:2" x14ac:dyDescent="0.3">
      <c r="A68" s="20" t="s">
        <v>257</v>
      </c>
      <c r="B68" t="s">
        <v>257</v>
      </c>
    </row>
    <row r="69" spans="1:2" x14ac:dyDescent="0.3">
      <c r="A69" s="20" t="s">
        <v>258</v>
      </c>
      <c r="B69" t="s">
        <v>258</v>
      </c>
    </row>
    <row r="70" spans="1:2" x14ac:dyDescent="0.3">
      <c r="A70" s="20" t="s">
        <v>259</v>
      </c>
      <c r="B70" t="s">
        <v>259</v>
      </c>
    </row>
    <row r="71" spans="1:2" x14ac:dyDescent="0.3">
      <c r="A71" s="20" t="s">
        <v>260</v>
      </c>
      <c r="B71" t="s">
        <v>260</v>
      </c>
    </row>
    <row r="72" spans="1:2" x14ac:dyDescent="0.3">
      <c r="A72" s="20" t="s">
        <v>261</v>
      </c>
      <c r="B72" t="s">
        <v>261</v>
      </c>
    </row>
    <row r="73" spans="1:2" x14ac:dyDescent="0.3">
      <c r="A73" s="20" t="s">
        <v>262</v>
      </c>
      <c r="B73" t="s">
        <v>262</v>
      </c>
    </row>
    <row r="74" spans="1:2" x14ac:dyDescent="0.3">
      <c r="A74" s="20" t="s">
        <v>263</v>
      </c>
      <c r="B74" t="s">
        <v>263</v>
      </c>
    </row>
    <row r="75" spans="1:2" x14ac:dyDescent="0.3">
      <c r="A75" s="20" t="s">
        <v>264</v>
      </c>
      <c r="B75" t="s">
        <v>264</v>
      </c>
    </row>
    <row r="76" spans="1:2" x14ac:dyDescent="0.3">
      <c r="A76" s="20" t="s">
        <v>265</v>
      </c>
      <c r="B76" t="s">
        <v>265</v>
      </c>
    </row>
    <row r="77" spans="1:2" x14ac:dyDescent="0.3">
      <c r="A77" s="20" t="s">
        <v>266</v>
      </c>
      <c r="B77" t="s">
        <v>266</v>
      </c>
    </row>
    <row r="78" spans="1:2" x14ac:dyDescent="0.3">
      <c r="A78" s="20" t="s">
        <v>267</v>
      </c>
      <c r="B78" t="s">
        <v>267</v>
      </c>
    </row>
    <row r="79" spans="1:2" x14ac:dyDescent="0.3">
      <c r="A79" s="20" t="s">
        <v>268</v>
      </c>
      <c r="B79" t="s">
        <v>268</v>
      </c>
    </row>
    <row r="80" spans="1:2" x14ac:dyDescent="0.3">
      <c r="A80" s="20" t="s">
        <v>269</v>
      </c>
      <c r="B80" t="s">
        <v>269</v>
      </c>
    </row>
    <row r="81" spans="1:2" x14ac:dyDescent="0.3">
      <c r="A81" s="20" t="s">
        <v>270</v>
      </c>
      <c r="B81" t="s">
        <v>270</v>
      </c>
    </row>
    <row r="82" spans="1:2" x14ac:dyDescent="0.3">
      <c r="A82" s="20" t="s">
        <v>271</v>
      </c>
      <c r="B82" t="s">
        <v>271</v>
      </c>
    </row>
    <row r="83" spans="1:2" x14ac:dyDescent="0.3">
      <c r="A83" s="20" t="s">
        <v>272</v>
      </c>
      <c r="B83" t="s">
        <v>272</v>
      </c>
    </row>
    <row r="84" spans="1:2" x14ac:dyDescent="0.3">
      <c r="A84" s="20" t="s">
        <v>273</v>
      </c>
      <c r="B84" t="s">
        <v>273</v>
      </c>
    </row>
    <row r="85" spans="1:2" x14ac:dyDescent="0.3">
      <c r="A85" s="20" t="s">
        <v>274</v>
      </c>
      <c r="B85" t="s">
        <v>274</v>
      </c>
    </row>
    <row r="86" spans="1:2" x14ac:dyDescent="0.3">
      <c r="A86" s="20" t="s">
        <v>275</v>
      </c>
      <c r="B86" t="s">
        <v>275</v>
      </c>
    </row>
    <row r="87" spans="1:2" x14ac:dyDescent="0.3">
      <c r="A87" s="20" t="s">
        <v>276</v>
      </c>
      <c r="B87" t="s">
        <v>276</v>
      </c>
    </row>
    <row r="88" spans="1:2" x14ac:dyDescent="0.3">
      <c r="A88" s="20" t="s">
        <v>277</v>
      </c>
      <c r="B88" t="s">
        <v>277</v>
      </c>
    </row>
    <row r="89" spans="1:2" x14ac:dyDescent="0.3">
      <c r="A89" s="20" t="s">
        <v>278</v>
      </c>
      <c r="B89" t="s">
        <v>278</v>
      </c>
    </row>
    <row r="90" spans="1:2" x14ac:dyDescent="0.3">
      <c r="A90" s="20" t="s">
        <v>279</v>
      </c>
      <c r="B90" t="s">
        <v>279</v>
      </c>
    </row>
    <row r="91" spans="1:2" x14ac:dyDescent="0.3">
      <c r="A91" s="20" t="s">
        <v>280</v>
      </c>
      <c r="B91" t="s">
        <v>280</v>
      </c>
    </row>
    <row r="92" spans="1:2" x14ac:dyDescent="0.3">
      <c r="A92" s="20" t="s">
        <v>281</v>
      </c>
      <c r="B92" t="s">
        <v>281</v>
      </c>
    </row>
    <row r="93" spans="1:2" x14ac:dyDescent="0.3">
      <c r="A93" s="20" t="s">
        <v>282</v>
      </c>
      <c r="B93" t="s">
        <v>282</v>
      </c>
    </row>
    <row r="94" spans="1:2" x14ac:dyDescent="0.3">
      <c r="A94" s="20" t="s">
        <v>283</v>
      </c>
      <c r="B94" t="s">
        <v>283</v>
      </c>
    </row>
    <row r="95" spans="1:2" x14ac:dyDescent="0.3">
      <c r="A95" s="20" t="s">
        <v>284</v>
      </c>
      <c r="B95" t="s">
        <v>284</v>
      </c>
    </row>
    <row r="96" spans="1:2" x14ac:dyDescent="0.3">
      <c r="A96" s="20" t="s">
        <v>285</v>
      </c>
      <c r="B96" t="s">
        <v>285</v>
      </c>
    </row>
    <row r="97" spans="1:2" x14ac:dyDescent="0.3">
      <c r="A97" s="20" t="s">
        <v>286</v>
      </c>
      <c r="B97" t="s">
        <v>286</v>
      </c>
    </row>
    <row r="98" spans="1:2" x14ac:dyDescent="0.3">
      <c r="A98" s="20" t="s">
        <v>287</v>
      </c>
      <c r="B98" t="s">
        <v>287</v>
      </c>
    </row>
    <row r="99" spans="1:2" x14ac:dyDescent="0.3">
      <c r="A99" s="20" t="s">
        <v>288</v>
      </c>
      <c r="B99" t="s">
        <v>288</v>
      </c>
    </row>
    <row r="100" spans="1:2" x14ac:dyDescent="0.3">
      <c r="A100" s="20" t="s">
        <v>289</v>
      </c>
      <c r="B100" t="s">
        <v>289</v>
      </c>
    </row>
    <row r="101" spans="1:2" x14ac:dyDescent="0.3">
      <c r="A101" s="20" t="s">
        <v>290</v>
      </c>
      <c r="B101" t="s">
        <v>290</v>
      </c>
    </row>
    <row r="102" spans="1:2" x14ac:dyDescent="0.3">
      <c r="A102" s="20" t="s">
        <v>291</v>
      </c>
      <c r="B102" t="s">
        <v>291</v>
      </c>
    </row>
    <row r="103" spans="1:2" x14ac:dyDescent="0.3">
      <c r="A103" s="20" t="s">
        <v>292</v>
      </c>
      <c r="B103" t="s">
        <v>292</v>
      </c>
    </row>
    <row r="104" spans="1:2" x14ac:dyDescent="0.3">
      <c r="A104" s="20" t="s">
        <v>293</v>
      </c>
      <c r="B104" t="s">
        <v>293</v>
      </c>
    </row>
    <row r="105" spans="1:2" x14ac:dyDescent="0.3">
      <c r="A105" s="20" t="s">
        <v>294</v>
      </c>
      <c r="B105" t="s">
        <v>294</v>
      </c>
    </row>
    <row r="106" spans="1:2" x14ac:dyDescent="0.3">
      <c r="A106" s="20" t="s">
        <v>295</v>
      </c>
      <c r="B106" t="s">
        <v>295</v>
      </c>
    </row>
    <row r="107" spans="1:2" x14ac:dyDescent="0.3">
      <c r="A107" s="20" t="s">
        <v>296</v>
      </c>
      <c r="B107" t="s">
        <v>296</v>
      </c>
    </row>
    <row r="108" spans="1:2" x14ac:dyDescent="0.3">
      <c r="A108" s="20" t="s">
        <v>297</v>
      </c>
      <c r="B108" t="s">
        <v>297</v>
      </c>
    </row>
    <row r="109" spans="1:2" x14ac:dyDescent="0.3">
      <c r="A109" s="20" t="s">
        <v>298</v>
      </c>
      <c r="B109" t="s">
        <v>298</v>
      </c>
    </row>
    <row r="110" spans="1:2" x14ac:dyDescent="0.3">
      <c r="A110" s="20" t="s">
        <v>299</v>
      </c>
      <c r="B110" t="s">
        <v>300</v>
      </c>
    </row>
    <row r="111" spans="1:2" x14ac:dyDescent="0.3">
      <c r="A111" s="20" t="s">
        <v>301</v>
      </c>
      <c r="B111" t="s">
        <v>301</v>
      </c>
    </row>
    <row r="112" spans="1:2" x14ac:dyDescent="0.3">
      <c r="A112" s="20" t="s">
        <v>302</v>
      </c>
      <c r="B112" t="s">
        <v>302</v>
      </c>
    </row>
    <row r="113" spans="1:2" x14ac:dyDescent="0.3">
      <c r="A113" s="20" t="s">
        <v>303</v>
      </c>
      <c r="B113" t="s">
        <v>303</v>
      </c>
    </row>
    <row r="114" spans="1:2" x14ac:dyDescent="0.3">
      <c r="A114" s="20" t="s">
        <v>304</v>
      </c>
      <c r="B114" t="s">
        <v>304</v>
      </c>
    </row>
    <row r="115" spans="1:2" x14ac:dyDescent="0.3">
      <c r="A115" s="20" t="s">
        <v>305</v>
      </c>
      <c r="B115" t="s">
        <v>305</v>
      </c>
    </row>
    <row r="116" spans="1:2" x14ac:dyDescent="0.3">
      <c r="A116" s="20" t="s">
        <v>306</v>
      </c>
      <c r="B116" t="s">
        <v>306</v>
      </c>
    </row>
    <row r="117" spans="1:2" x14ac:dyDescent="0.3">
      <c r="A117" s="20" t="s">
        <v>307</v>
      </c>
      <c r="B117" t="s">
        <v>307</v>
      </c>
    </row>
    <row r="118" spans="1:2" x14ac:dyDescent="0.3">
      <c r="A118" s="20" t="s">
        <v>308</v>
      </c>
      <c r="B118" t="s">
        <v>308</v>
      </c>
    </row>
    <row r="119" spans="1:2" x14ac:dyDescent="0.3">
      <c r="A119" s="20" t="s">
        <v>309</v>
      </c>
      <c r="B119" t="s">
        <v>309</v>
      </c>
    </row>
    <row r="120" spans="1:2" x14ac:dyDescent="0.3">
      <c r="A120" s="20" t="s">
        <v>310</v>
      </c>
      <c r="B120" t="s">
        <v>310</v>
      </c>
    </row>
    <row r="121" spans="1:2" x14ac:dyDescent="0.3">
      <c r="A121" s="20" t="s">
        <v>311</v>
      </c>
      <c r="B121" t="s">
        <v>311</v>
      </c>
    </row>
    <row r="122" spans="1:2" x14ac:dyDescent="0.3">
      <c r="A122" s="20" t="s">
        <v>312</v>
      </c>
      <c r="B122" t="s">
        <v>312</v>
      </c>
    </row>
    <row r="123" spans="1:2" x14ac:dyDescent="0.3">
      <c r="A123" s="20" t="s">
        <v>313</v>
      </c>
      <c r="B123" t="s">
        <v>313</v>
      </c>
    </row>
    <row r="124" spans="1:2" x14ac:dyDescent="0.3">
      <c r="A124" s="20" t="s">
        <v>314</v>
      </c>
      <c r="B124" t="s">
        <v>314</v>
      </c>
    </row>
    <row r="125" spans="1:2" x14ac:dyDescent="0.3">
      <c r="A125" s="20" t="s">
        <v>315</v>
      </c>
      <c r="B125" t="s">
        <v>315</v>
      </c>
    </row>
    <row r="126" spans="1:2" x14ac:dyDescent="0.3">
      <c r="A126" s="20" t="s">
        <v>316</v>
      </c>
      <c r="B126" t="s">
        <v>316</v>
      </c>
    </row>
    <row r="127" spans="1:2" x14ac:dyDescent="0.3">
      <c r="A127" s="20" t="s">
        <v>317</v>
      </c>
      <c r="B127" t="s">
        <v>317</v>
      </c>
    </row>
    <row r="128" spans="1:2" x14ac:dyDescent="0.3">
      <c r="A128" s="20" t="s">
        <v>318</v>
      </c>
      <c r="B128" t="s">
        <v>318</v>
      </c>
    </row>
    <row r="129" spans="1:2" x14ac:dyDescent="0.3">
      <c r="A129" s="20" t="s">
        <v>319</v>
      </c>
      <c r="B129" t="s">
        <v>319</v>
      </c>
    </row>
    <row r="130" spans="1:2" x14ac:dyDescent="0.3">
      <c r="A130" s="20" t="s">
        <v>320</v>
      </c>
      <c r="B130" t="s">
        <v>320</v>
      </c>
    </row>
    <row r="131" spans="1:2" x14ac:dyDescent="0.3">
      <c r="A131" s="20" t="s">
        <v>321</v>
      </c>
      <c r="B131" t="s">
        <v>321</v>
      </c>
    </row>
    <row r="132" spans="1:2" x14ac:dyDescent="0.3">
      <c r="A132" s="20" t="s">
        <v>322</v>
      </c>
      <c r="B132" t="s">
        <v>322</v>
      </c>
    </row>
    <row r="133" spans="1:2" x14ac:dyDescent="0.3">
      <c r="A133" s="20" t="s">
        <v>323</v>
      </c>
      <c r="B133" t="s">
        <v>323</v>
      </c>
    </row>
    <row r="134" spans="1:2" x14ac:dyDescent="0.3">
      <c r="A134" s="20" t="s">
        <v>324</v>
      </c>
      <c r="B134" t="s">
        <v>325</v>
      </c>
    </row>
    <row r="135" spans="1:2" x14ac:dyDescent="0.3">
      <c r="A135" s="20" t="s">
        <v>326</v>
      </c>
      <c r="B135" t="s">
        <v>326</v>
      </c>
    </row>
    <row r="136" spans="1:2" x14ac:dyDescent="0.3">
      <c r="A136" s="20" t="s">
        <v>327</v>
      </c>
      <c r="B136" t="s">
        <v>327</v>
      </c>
    </row>
    <row r="137" spans="1:2" x14ac:dyDescent="0.3">
      <c r="A137" s="20" t="s">
        <v>328</v>
      </c>
      <c r="B137" t="s">
        <v>328</v>
      </c>
    </row>
    <row r="138" spans="1:2" x14ac:dyDescent="0.3">
      <c r="A138" s="20" t="s">
        <v>329</v>
      </c>
      <c r="B138" t="s">
        <v>329</v>
      </c>
    </row>
    <row r="139" spans="1:2" x14ac:dyDescent="0.3">
      <c r="A139" s="20" t="s">
        <v>330</v>
      </c>
      <c r="B139" t="s">
        <v>330</v>
      </c>
    </row>
    <row r="140" spans="1:2" x14ac:dyDescent="0.3">
      <c r="A140" s="20" t="s">
        <v>331</v>
      </c>
      <c r="B140" t="s">
        <v>331</v>
      </c>
    </row>
    <row r="141" spans="1:2" x14ac:dyDescent="0.3">
      <c r="A141" s="20" t="s">
        <v>332</v>
      </c>
      <c r="B141" t="s">
        <v>332</v>
      </c>
    </row>
    <row r="142" spans="1:2" x14ac:dyDescent="0.3">
      <c r="A142" s="20" t="s">
        <v>333</v>
      </c>
      <c r="B142" t="s">
        <v>333</v>
      </c>
    </row>
    <row r="143" spans="1:2" x14ac:dyDescent="0.3">
      <c r="A143" s="20" t="s">
        <v>334</v>
      </c>
      <c r="B143" t="s">
        <v>334</v>
      </c>
    </row>
    <row r="144" spans="1:2" x14ac:dyDescent="0.3">
      <c r="A144" s="20" t="s">
        <v>335</v>
      </c>
      <c r="B144" t="s">
        <v>335</v>
      </c>
    </row>
    <row r="145" spans="1:2" x14ac:dyDescent="0.3">
      <c r="A145" s="20" t="s">
        <v>336</v>
      </c>
      <c r="B145" t="s">
        <v>336</v>
      </c>
    </row>
    <row r="146" spans="1:2" x14ac:dyDescent="0.3">
      <c r="A146" s="20" t="s">
        <v>337</v>
      </c>
      <c r="B146" t="s">
        <v>337</v>
      </c>
    </row>
    <row r="147" spans="1:2" x14ac:dyDescent="0.3">
      <c r="A147" s="20" t="s">
        <v>338</v>
      </c>
      <c r="B147" t="s">
        <v>338</v>
      </c>
    </row>
    <row r="148" spans="1:2" x14ac:dyDescent="0.3">
      <c r="A148" s="20" t="s">
        <v>339</v>
      </c>
      <c r="B148" t="s">
        <v>339</v>
      </c>
    </row>
    <row r="149" spans="1:2" x14ac:dyDescent="0.3">
      <c r="A149" s="20" t="s">
        <v>340</v>
      </c>
      <c r="B149" t="s">
        <v>340</v>
      </c>
    </row>
    <row r="150" spans="1:2" x14ac:dyDescent="0.3">
      <c r="A150" s="20" t="s">
        <v>341</v>
      </c>
      <c r="B150" t="s">
        <v>341</v>
      </c>
    </row>
    <row r="151" spans="1:2" x14ac:dyDescent="0.3">
      <c r="A151" s="20" t="s">
        <v>342</v>
      </c>
      <c r="B151" t="s">
        <v>342</v>
      </c>
    </row>
    <row r="152" spans="1:2" x14ac:dyDescent="0.3">
      <c r="A152" s="20" t="s">
        <v>343</v>
      </c>
      <c r="B152" t="s">
        <v>343</v>
      </c>
    </row>
    <row r="153" spans="1:2" x14ac:dyDescent="0.3">
      <c r="A153" s="20" t="s">
        <v>344</v>
      </c>
      <c r="B153" t="s">
        <v>344</v>
      </c>
    </row>
    <row r="154" spans="1:2" x14ac:dyDescent="0.3">
      <c r="A154" s="20" t="s">
        <v>345</v>
      </c>
      <c r="B154" t="s">
        <v>345</v>
      </c>
    </row>
    <row r="155" spans="1:2" x14ac:dyDescent="0.3">
      <c r="A155" s="20" t="s">
        <v>346</v>
      </c>
      <c r="B155" t="s">
        <v>346</v>
      </c>
    </row>
    <row r="156" spans="1:2" x14ac:dyDescent="0.3">
      <c r="A156" s="20" t="s">
        <v>347</v>
      </c>
      <c r="B156" t="s">
        <v>347</v>
      </c>
    </row>
    <row r="157" spans="1:2" x14ac:dyDescent="0.3">
      <c r="A157" s="20" t="s">
        <v>348</v>
      </c>
      <c r="B157" t="s">
        <v>348</v>
      </c>
    </row>
    <row r="158" spans="1:2" x14ac:dyDescent="0.3">
      <c r="A158" s="20" t="s">
        <v>349</v>
      </c>
      <c r="B158" t="s">
        <v>349</v>
      </c>
    </row>
    <row r="159" spans="1:2" x14ac:dyDescent="0.3">
      <c r="A159" s="20" t="s">
        <v>350</v>
      </c>
      <c r="B159" t="s">
        <v>350</v>
      </c>
    </row>
    <row r="160" spans="1:2" x14ac:dyDescent="0.3">
      <c r="A160" s="20" t="s">
        <v>351</v>
      </c>
      <c r="B160" t="s">
        <v>351</v>
      </c>
    </row>
    <row r="161" spans="1:2" x14ac:dyDescent="0.3">
      <c r="A161" s="20" t="s">
        <v>352</v>
      </c>
      <c r="B161" t="s">
        <v>352</v>
      </c>
    </row>
    <row r="162" spans="1:2" x14ac:dyDescent="0.3">
      <c r="A162" s="20" t="s">
        <v>353</v>
      </c>
      <c r="B162" t="s">
        <v>353</v>
      </c>
    </row>
    <row r="163" spans="1:2" x14ac:dyDescent="0.3">
      <c r="A163" s="20" t="s">
        <v>354</v>
      </c>
      <c r="B163" t="s">
        <v>354</v>
      </c>
    </row>
    <row r="164" spans="1:2" x14ac:dyDescent="0.3">
      <c r="A164" s="20" t="s">
        <v>355</v>
      </c>
      <c r="B164" t="s">
        <v>355</v>
      </c>
    </row>
    <row r="165" spans="1:2" x14ac:dyDescent="0.3">
      <c r="A165" s="20" t="s">
        <v>356</v>
      </c>
      <c r="B165" t="s">
        <v>356</v>
      </c>
    </row>
    <row r="166" spans="1:2" x14ac:dyDescent="0.3">
      <c r="A166" s="20" t="s">
        <v>357</v>
      </c>
      <c r="B166" t="s">
        <v>357</v>
      </c>
    </row>
    <row r="167" spans="1:2" x14ac:dyDescent="0.3">
      <c r="A167" s="20" t="s">
        <v>358</v>
      </c>
      <c r="B167" t="s">
        <v>358</v>
      </c>
    </row>
    <row r="168" spans="1:2" x14ac:dyDescent="0.3">
      <c r="A168" s="20" t="s">
        <v>359</v>
      </c>
      <c r="B168" t="s">
        <v>359</v>
      </c>
    </row>
    <row r="169" spans="1:2" x14ac:dyDescent="0.3">
      <c r="A169" s="20" t="s">
        <v>360</v>
      </c>
      <c r="B169" t="s">
        <v>360</v>
      </c>
    </row>
    <row r="170" spans="1:2" x14ac:dyDescent="0.3">
      <c r="A170" s="20" t="s">
        <v>361</v>
      </c>
      <c r="B170" t="s">
        <v>361</v>
      </c>
    </row>
    <row r="171" spans="1:2" x14ac:dyDescent="0.3">
      <c r="A171" s="20" t="s">
        <v>362</v>
      </c>
      <c r="B171" t="s">
        <v>362</v>
      </c>
    </row>
    <row r="172" spans="1:2" x14ac:dyDescent="0.3">
      <c r="A172" s="20" t="s">
        <v>363</v>
      </c>
      <c r="B172" t="s">
        <v>363</v>
      </c>
    </row>
    <row r="173" spans="1:2" x14ac:dyDescent="0.3">
      <c r="A173" s="20" t="s">
        <v>364</v>
      </c>
      <c r="B173" t="s">
        <v>364</v>
      </c>
    </row>
    <row r="174" spans="1:2" x14ac:dyDescent="0.3">
      <c r="A174" s="20" t="s">
        <v>365</v>
      </c>
      <c r="B174" t="s">
        <v>365</v>
      </c>
    </row>
    <row r="175" spans="1:2" x14ac:dyDescent="0.3">
      <c r="A175" s="20" t="s">
        <v>366</v>
      </c>
      <c r="B175" t="s">
        <v>366</v>
      </c>
    </row>
    <row r="176" spans="1:2" x14ac:dyDescent="0.3">
      <c r="A176" s="20" t="s">
        <v>367</v>
      </c>
      <c r="B176" t="s">
        <v>367</v>
      </c>
    </row>
    <row r="177" spans="1:2" x14ac:dyDescent="0.3">
      <c r="A177" s="20" t="s">
        <v>368</v>
      </c>
      <c r="B177" t="s">
        <v>368</v>
      </c>
    </row>
    <row r="178" spans="1:2" x14ac:dyDescent="0.3">
      <c r="A178" s="20" t="s">
        <v>369</v>
      </c>
      <c r="B178" t="s">
        <v>369</v>
      </c>
    </row>
    <row r="179" spans="1:2" x14ac:dyDescent="0.3">
      <c r="A179" s="20" t="s">
        <v>370</v>
      </c>
      <c r="B179" t="s">
        <v>370</v>
      </c>
    </row>
    <row r="180" spans="1:2" x14ac:dyDescent="0.3">
      <c r="A180" s="20" t="s">
        <v>371</v>
      </c>
      <c r="B180" t="s">
        <v>371</v>
      </c>
    </row>
    <row r="181" spans="1:2" x14ac:dyDescent="0.3">
      <c r="A181" s="20" t="s">
        <v>372</v>
      </c>
      <c r="B181" t="s">
        <v>372</v>
      </c>
    </row>
    <row r="182" spans="1:2" x14ac:dyDescent="0.3">
      <c r="A182" s="20" t="s">
        <v>373</v>
      </c>
      <c r="B182" t="s">
        <v>373</v>
      </c>
    </row>
    <row r="183" spans="1:2" x14ac:dyDescent="0.3">
      <c r="A183" s="20" t="s">
        <v>374</v>
      </c>
      <c r="B183" t="s">
        <v>374</v>
      </c>
    </row>
    <row r="184" spans="1:2" x14ac:dyDescent="0.3">
      <c r="A184" s="20" t="s">
        <v>375</v>
      </c>
      <c r="B184" t="s">
        <v>375</v>
      </c>
    </row>
    <row r="185" spans="1:2" x14ac:dyDescent="0.3">
      <c r="A185" s="20" t="s">
        <v>376</v>
      </c>
      <c r="B185" t="s">
        <v>376</v>
      </c>
    </row>
    <row r="186" spans="1:2" x14ac:dyDescent="0.3">
      <c r="A186" s="20" t="s">
        <v>377</v>
      </c>
      <c r="B186" t="s">
        <v>377</v>
      </c>
    </row>
    <row r="187" spans="1:2" x14ac:dyDescent="0.3">
      <c r="A187" s="20" t="s">
        <v>378</v>
      </c>
      <c r="B187" t="s">
        <v>378</v>
      </c>
    </row>
    <row r="188" spans="1:2" x14ac:dyDescent="0.3">
      <c r="A188" s="20" t="s">
        <v>379</v>
      </c>
      <c r="B188" t="s">
        <v>379</v>
      </c>
    </row>
    <row r="189" spans="1:2" x14ac:dyDescent="0.3">
      <c r="A189" s="20" t="s">
        <v>380</v>
      </c>
      <c r="B189" t="s">
        <v>380</v>
      </c>
    </row>
    <row r="190" spans="1:2" x14ac:dyDescent="0.3">
      <c r="A190" s="20" t="s">
        <v>381</v>
      </c>
      <c r="B190" t="s">
        <v>381</v>
      </c>
    </row>
    <row r="191" spans="1:2" x14ac:dyDescent="0.3">
      <c r="A191" s="20" t="s">
        <v>382</v>
      </c>
      <c r="B191" t="s">
        <v>382</v>
      </c>
    </row>
    <row r="192" spans="1:2" x14ac:dyDescent="0.3">
      <c r="A192" s="20" t="s">
        <v>383</v>
      </c>
      <c r="B192" t="s">
        <v>383</v>
      </c>
    </row>
    <row r="193" spans="1:2" x14ac:dyDescent="0.3">
      <c r="A193" s="20" t="s">
        <v>384</v>
      </c>
      <c r="B193" t="s">
        <v>384</v>
      </c>
    </row>
    <row r="194" spans="1:2" x14ac:dyDescent="0.3">
      <c r="A194" s="20" t="s">
        <v>385</v>
      </c>
      <c r="B194" t="s">
        <v>385</v>
      </c>
    </row>
    <row r="195" spans="1:2" x14ac:dyDescent="0.3">
      <c r="A195" s="20" t="s">
        <v>386</v>
      </c>
      <c r="B195" t="s">
        <v>386</v>
      </c>
    </row>
    <row r="196" spans="1:2" x14ac:dyDescent="0.3">
      <c r="A196" s="20" t="s">
        <v>387</v>
      </c>
      <c r="B196" t="s">
        <v>387</v>
      </c>
    </row>
    <row r="197" spans="1:2" x14ac:dyDescent="0.3">
      <c r="A197" s="20" t="s">
        <v>388</v>
      </c>
      <c r="B197" t="s">
        <v>388</v>
      </c>
    </row>
    <row r="198" spans="1:2" x14ac:dyDescent="0.3">
      <c r="A198" s="20" t="s">
        <v>389</v>
      </c>
      <c r="B198" t="s">
        <v>389</v>
      </c>
    </row>
    <row r="199" spans="1:2" x14ac:dyDescent="0.3">
      <c r="A199" s="20" t="s">
        <v>390</v>
      </c>
      <c r="B199" t="s">
        <v>390</v>
      </c>
    </row>
    <row r="200" spans="1:2" x14ac:dyDescent="0.3">
      <c r="A200" s="20" t="s">
        <v>391</v>
      </c>
      <c r="B200" t="s">
        <v>391</v>
      </c>
    </row>
    <row r="201" spans="1:2" x14ac:dyDescent="0.3">
      <c r="A201" s="20" t="s">
        <v>392</v>
      </c>
      <c r="B201" t="s">
        <v>392</v>
      </c>
    </row>
    <row r="202" spans="1:2" x14ac:dyDescent="0.3">
      <c r="A202" s="20" t="s">
        <v>393</v>
      </c>
      <c r="B202" t="s">
        <v>393</v>
      </c>
    </row>
    <row r="203" spans="1:2" x14ac:dyDescent="0.3">
      <c r="A203" s="20" t="s">
        <v>394</v>
      </c>
      <c r="B203" t="s">
        <v>394</v>
      </c>
    </row>
    <row r="204" spans="1:2" x14ac:dyDescent="0.3">
      <c r="A204" s="20" t="s">
        <v>395</v>
      </c>
      <c r="B204" t="s">
        <v>395</v>
      </c>
    </row>
    <row r="205" spans="1:2" x14ac:dyDescent="0.3">
      <c r="A205" s="20" t="s">
        <v>396</v>
      </c>
      <c r="B205" t="s">
        <v>396</v>
      </c>
    </row>
    <row r="206" spans="1:2" x14ac:dyDescent="0.3">
      <c r="A206" s="20" t="s">
        <v>397</v>
      </c>
      <c r="B206" t="s">
        <v>397</v>
      </c>
    </row>
    <row r="207" spans="1:2" x14ac:dyDescent="0.3">
      <c r="A207" s="20" t="s">
        <v>398</v>
      </c>
      <c r="B207" t="s">
        <v>398</v>
      </c>
    </row>
    <row r="208" spans="1:2" x14ac:dyDescent="0.3">
      <c r="A208" s="20" t="s">
        <v>399</v>
      </c>
      <c r="B208" t="s">
        <v>399</v>
      </c>
    </row>
    <row r="209" spans="1:2" x14ac:dyDescent="0.3">
      <c r="A209" s="20" t="s">
        <v>400</v>
      </c>
      <c r="B209" t="s">
        <v>401</v>
      </c>
    </row>
    <row r="210" spans="1:2" x14ac:dyDescent="0.3">
      <c r="A210" s="20" t="s">
        <v>402</v>
      </c>
      <c r="B210" t="s">
        <v>402</v>
      </c>
    </row>
    <row r="211" spans="1:2" x14ac:dyDescent="0.3">
      <c r="A211" s="20" t="s">
        <v>403</v>
      </c>
      <c r="B211" t="s">
        <v>403</v>
      </c>
    </row>
    <row r="212" spans="1:2" x14ac:dyDescent="0.3">
      <c r="A212" s="20" t="s">
        <v>404</v>
      </c>
      <c r="B212" t="s">
        <v>404</v>
      </c>
    </row>
    <row r="213" spans="1:2" x14ac:dyDescent="0.3">
      <c r="A213" s="20" t="s">
        <v>405</v>
      </c>
      <c r="B213" t="s">
        <v>405</v>
      </c>
    </row>
    <row r="214" spans="1:2" x14ac:dyDescent="0.3">
      <c r="A214" s="20" t="s">
        <v>406</v>
      </c>
      <c r="B214" t="s">
        <v>406</v>
      </c>
    </row>
    <row r="215" spans="1:2" x14ac:dyDescent="0.3">
      <c r="A215" s="20" t="s">
        <v>407</v>
      </c>
      <c r="B215" t="s">
        <v>407</v>
      </c>
    </row>
    <row r="216" spans="1:2" x14ac:dyDescent="0.3">
      <c r="A216" s="20" t="s">
        <v>408</v>
      </c>
      <c r="B216" t="s">
        <v>408</v>
      </c>
    </row>
    <row r="217" spans="1:2" x14ac:dyDescent="0.3">
      <c r="A217" s="20" t="s">
        <v>409</v>
      </c>
      <c r="B217" t="s">
        <v>409</v>
      </c>
    </row>
    <row r="218" spans="1:2" x14ac:dyDescent="0.3">
      <c r="A218" s="20" t="s">
        <v>410</v>
      </c>
      <c r="B218" t="s">
        <v>410</v>
      </c>
    </row>
    <row r="219" spans="1:2" x14ac:dyDescent="0.3">
      <c r="A219" s="20" t="s">
        <v>411</v>
      </c>
      <c r="B219" t="s">
        <v>411</v>
      </c>
    </row>
    <row r="220" spans="1:2" x14ac:dyDescent="0.3">
      <c r="A220" s="20" t="s">
        <v>412</v>
      </c>
      <c r="B220" t="s">
        <v>412</v>
      </c>
    </row>
    <row r="221" spans="1:2" x14ac:dyDescent="0.3">
      <c r="A221" s="20" t="s">
        <v>413</v>
      </c>
      <c r="B221" t="s">
        <v>413</v>
      </c>
    </row>
    <row r="222" spans="1:2" x14ac:dyDescent="0.3">
      <c r="A222" s="20" t="s">
        <v>414</v>
      </c>
      <c r="B222" t="s">
        <v>414</v>
      </c>
    </row>
    <row r="223" spans="1:2" x14ac:dyDescent="0.3">
      <c r="A223" s="20" t="s">
        <v>415</v>
      </c>
      <c r="B223" t="s">
        <v>415</v>
      </c>
    </row>
    <row r="224" spans="1:2" x14ac:dyDescent="0.3">
      <c r="A224" s="20" t="s">
        <v>416</v>
      </c>
      <c r="B224" t="s">
        <v>416</v>
      </c>
    </row>
    <row r="225" spans="1:2" x14ac:dyDescent="0.3">
      <c r="A225" s="20" t="s">
        <v>417</v>
      </c>
      <c r="B225" t="s">
        <v>417</v>
      </c>
    </row>
    <row r="226" spans="1:2" x14ac:dyDescent="0.3">
      <c r="A226" s="20" t="s">
        <v>418</v>
      </c>
      <c r="B226" t="s">
        <v>418</v>
      </c>
    </row>
    <row r="227" spans="1:2" x14ac:dyDescent="0.3">
      <c r="A227" s="20" t="s">
        <v>419</v>
      </c>
      <c r="B227" t="s">
        <v>419</v>
      </c>
    </row>
    <row r="228" spans="1:2" x14ac:dyDescent="0.3">
      <c r="A228" s="20" t="s">
        <v>420</v>
      </c>
      <c r="B228" t="s">
        <v>420</v>
      </c>
    </row>
    <row r="229" spans="1:2" x14ac:dyDescent="0.3">
      <c r="A229" s="20" t="s">
        <v>421</v>
      </c>
      <c r="B229" t="s">
        <v>421</v>
      </c>
    </row>
    <row r="230" spans="1:2" x14ac:dyDescent="0.3">
      <c r="A230" s="20" t="s">
        <v>422</v>
      </c>
      <c r="B230" t="s">
        <v>422</v>
      </c>
    </row>
    <row r="231" spans="1:2" x14ac:dyDescent="0.3">
      <c r="A231" s="20" t="s">
        <v>423</v>
      </c>
      <c r="B231" t="s">
        <v>423</v>
      </c>
    </row>
    <row r="232" spans="1:2" x14ac:dyDescent="0.3">
      <c r="A232" s="20" t="s">
        <v>424</v>
      </c>
      <c r="B232" t="s">
        <v>424</v>
      </c>
    </row>
    <row r="233" spans="1:2" x14ac:dyDescent="0.3">
      <c r="A233" s="20" t="s">
        <v>425</v>
      </c>
      <c r="B233" t="s">
        <v>425</v>
      </c>
    </row>
    <row r="234" spans="1:2" x14ac:dyDescent="0.3">
      <c r="A234" s="20" t="s">
        <v>426</v>
      </c>
      <c r="B234" t="s">
        <v>426</v>
      </c>
    </row>
    <row r="235" spans="1:2" x14ac:dyDescent="0.3">
      <c r="A235" s="20" t="s">
        <v>427</v>
      </c>
      <c r="B235" t="s">
        <v>427</v>
      </c>
    </row>
    <row r="236" spans="1:2" x14ac:dyDescent="0.3">
      <c r="A236" s="20" t="s">
        <v>428</v>
      </c>
      <c r="B236" t="s">
        <v>428</v>
      </c>
    </row>
    <row r="237" spans="1:2" x14ac:dyDescent="0.3">
      <c r="A237" s="20" t="s">
        <v>429</v>
      </c>
      <c r="B237" t="s">
        <v>429</v>
      </c>
    </row>
    <row r="238" spans="1:2" x14ac:dyDescent="0.3">
      <c r="A238" s="20" t="s">
        <v>430</v>
      </c>
      <c r="B238" t="s">
        <v>430</v>
      </c>
    </row>
    <row r="239" spans="1:2" x14ac:dyDescent="0.3">
      <c r="A239" s="20" t="s">
        <v>431</v>
      </c>
      <c r="B239" t="s">
        <v>431</v>
      </c>
    </row>
    <row r="240" spans="1:2" x14ac:dyDescent="0.3">
      <c r="A240" s="20" t="s">
        <v>432</v>
      </c>
      <c r="B240" t="s">
        <v>432</v>
      </c>
    </row>
    <row r="241" spans="1:2" x14ac:dyDescent="0.3">
      <c r="A241" s="20" t="s">
        <v>433</v>
      </c>
      <c r="B241" t="s">
        <v>433</v>
      </c>
    </row>
    <row r="242" spans="1:2" x14ac:dyDescent="0.3">
      <c r="A242" s="20" t="s">
        <v>434</v>
      </c>
      <c r="B242" t="s">
        <v>434</v>
      </c>
    </row>
    <row r="243" spans="1:2" x14ac:dyDescent="0.3">
      <c r="A243" s="20" t="s">
        <v>435</v>
      </c>
      <c r="B243" t="s">
        <v>435</v>
      </c>
    </row>
    <row r="244" spans="1:2" x14ac:dyDescent="0.3">
      <c r="A244" s="20" t="s">
        <v>436</v>
      </c>
      <c r="B244" t="s">
        <v>436</v>
      </c>
    </row>
    <row r="245" spans="1:2" x14ac:dyDescent="0.3">
      <c r="A245" s="20" t="s">
        <v>437</v>
      </c>
      <c r="B245" t="s">
        <v>437</v>
      </c>
    </row>
    <row r="246" spans="1:2" x14ac:dyDescent="0.3">
      <c r="A246" s="20" t="s">
        <v>438</v>
      </c>
      <c r="B246" t="s">
        <v>438</v>
      </c>
    </row>
    <row r="247" spans="1:2" x14ac:dyDescent="0.3">
      <c r="A247" s="20" t="s">
        <v>439</v>
      </c>
      <c r="B247" t="s">
        <v>439</v>
      </c>
    </row>
    <row r="248" spans="1:2" x14ac:dyDescent="0.3">
      <c r="A248" s="20" t="s">
        <v>440</v>
      </c>
      <c r="B248" t="s">
        <v>440</v>
      </c>
    </row>
    <row r="249" spans="1:2" x14ac:dyDescent="0.3">
      <c r="A249" s="20" t="s">
        <v>441</v>
      </c>
      <c r="B249" t="s">
        <v>441</v>
      </c>
    </row>
    <row r="250" spans="1:2" x14ac:dyDescent="0.3">
      <c r="A250" s="20" t="s">
        <v>442</v>
      </c>
      <c r="B250" t="s">
        <v>442</v>
      </c>
    </row>
    <row r="251" spans="1:2" x14ac:dyDescent="0.3">
      <c r="A251" s="20" t="s">
        <v>443</v>
      </c>
      <c r="B251" t="s">
        <v>443</v>
      </c>
    </row>
    <row r="252" spans="1:2" x14ac:dyDescent="0.3">
      <c r="B252" t="s">
        <v>444</v>
      </c>
    </row>
    <row r="253" spans="1:2" x14ac:dyDescent="0.3">
      <c r="B253" t="s">
        <v>445</v>
      </c>
    </row>
    <row r="254" spans="1:2" x14ac:dyDescent="0.3">
      <c r="B254" t="s">
        <v>446</v>
      </c>
    </row>
    <row r="255" spans="1:2" x14ac:dyDescent="0.3">
      <c r="B255" t="s">
        <v>447</v>
      </c>
    </row>
    <row r="256" spans="1:2" x14ac:dyDescent="0.3">
      <c r="B256" t="s">
        <v>448</v>
      </c>
    </row>
    <row r="257" spans="2:2" x14ac:dyDescent="0.3">
      <c r="B257" t="s">
        <v>361</v>
      </c>
    </row>
    <row r="258" spans="2:2" x14ac:dyDescent="0.3">
      <c r="B258" t="s">
        <v>362</v>
      </c>
    </row>
    <row r="259" spans="2:2" x14ac:dyDescent="0.3">
      <c r="B259" t="s">
        <v>363</v>
      </c>
    </row>
    <row r="260" spans="2:2" x14ac:dyDescent="0.3">
      <c r="B260" t="s">
        <v>449</v>
      </c>
    </row>
    <row r="261" spans="2:2" x14ac:dyDescent="0.3">
      <c r="B261" t="s">
        <v>450</v>
      </c>
    </row>
    <row r="262" spans="2:2" x14ac:dyDescent="0.3">
      <c r="B262" t="s">
        <v>451</v>
      </c>
    </row>
    <row r="263" spans="2:2" x14ac:dyDescent="0.3">
      <c r="B263" t="s">
        <v>364</v>
      </c>
    </row>
    <row r="264" spans="2:2" x14ac:dyDescent="0.3">
      <c r="B264" t="s">
        <v>452</v>
      </c>
    </row>
    <row r="265" spans="2:2" x14ac:dyDescent="0.3">
      <c r="B265" t="s">
        <v>365</v>
      </c>
    </row>
    <row r="266" spans="2:2" x14ac:dyDescent="0.3">
      <c r="B266" t="s">
        <v>366</v>
      </c>
    </row>
    <row r="267" spans="2:2" x14ac:dyDescent="0.3">
      <c r="B267" t="s">
        <v>367</v>
      </c>
    </row>
    <row r="268" spans="2:2" x14ac:dyDescent="0.3">
      <c r="B268" t="s">
        <v>368</v>
      </c>
    </row>
    <row r="269" spans="2:2" x14ac:dyDescent="0.3">
      <c r="B269" t="s">
        <v>369</v>
      </c>
    </row>
    <row r="270" spans="2:2" x14ac:dyDescent="0.3">
      <c r="B270" t="s">
        <v>453</v>
      </c>
    </row>
    <row r="271" spans="2:2" x14ac:dyDescent="0.3">
      <c r="B271" t="s">
        <v>370</v>
      </c>
    </row>
    <row r="272" spans="2:2" x14ac:dyDescent="0.3">
      <c r="B272" t="s">
        <v>371</v>
      </c>
    </row>
    <row r="273" spans="2:2" x14ac:dyDescent="0.3">
      <c r="B273" t="s">
        <v>454</v>
      </c>
    </row>
    <row r="274" spans="2:2" x14ac:dyDescent="0.3">
      <c r="B274" t="s">
        <v>372</v>
      </c>
    </row>
    <row r="275" spans="2:2" x14ac:dyDescent="0.3">
      <c r="B275" t="s">
        <v>373</v>
      </c>
    </row>
    <row r="276" spans="2:2" x14ac:dyDescent="0.3">
      <c r="B276" t="s">
        <v>455</v>
      </c>
    </row>
    <row r="277" spans="2:2" x14ac:dyDescent="0.3">
      <c r="B277" t="s">
        <v>456</v>
      </c>
    </row>
    <row r="278" spans="2:2" x14ac:dyDescent="0.3">
      <c r="B278" t="s">
        <v>457</v>
      </c>
    </row>
    <row r="279" spans="2:2" x14ac:dyDescent="0.3">
      <c r="B279" t="s">
        <v>458</v>
      </c>
    </row>
    <row r="280" spans="2:2" x14ac:dyDescent="0.3">
      <c r="B280" t="s">
        <v>374</v>
      </c>
    </row>
    <row r="281" spans="2:2" x14ac:dyDescent="0.3">
      <c r="B281" t="s">
        <v>459</v>
      </c>
    </row>
    <row r="282" spans="2:2" x14ac:dyDescent="0.3">
      <c r="B282" t="s">
        <v>375</v>
      </c>
    </row>
    <row r="283" spans="2:2" x14ac:dyDescent="0.3">
      <c r="B283" t="s">
        <v>460</v>
      </c>
    </row>
    <row r="284" spans="2:2" x14ac:dyDescent="0.3">
      <c r="B284" t="s">
        <v>461</v>
      </c>
    </row>
    <row r="285" spans="2:2" x14ac:dyDescent="0.3">
      <c r="B285" t="s">
        <v>462</v>
      </c>
    </row>
    <row r="286" spans="2:2" x14ac:dyDescent="0.3">
      <c r="B286" t="s">
        <v>376</v>
      </c>
    </row>
    <row r="287" spans="2:2" x14ac:dyDescent="0.3">
      <c r="B287" t="s">
        <v>377</v>
      </c>
    </row>
    <row r="288" spans="2:2" x14ac:dyDescent="0.3">
      <c r="B288" t="s">
        <v>463</v>
      </c>
    </row>
    <row r="289" spans="2:2" x14ac:dyDescent="0.3">
      <c r="B289" t="s">
        <v>378</v>
      </c>
    </row>
    <row r="290" spans="2:2" x14ac:dyDescent="0.3">
      <c r="B290" t="s">
        <v>464</v>
      </c>
    </row>
    <row r="291" spans="2:2" x14ac:dyDescent="0.3">
      <c r="B291" t="s">
        <v>379</v>
      </c>
    </row>
    <row r="292" spans="2:2" x14ac:dyDescent="0.3">
      <c r="B292" t="s">
        <v>380</v>
      </c>
    </row>
    <row r="293" spans="2:2" x14ac:dyDescent="0.3">
      <c r="B293" t="s">
        <v>381</v>
      </c>
    </row>
    <row r="294" spans="2:2" x14ac:dyDescent="0.3">
      <c r="B294" t="s">
        <v>382</v>
      </c>
    </row>
    <row r="295" spans="2:2" x14ac:dyDescent="0.3">
      <c r="B295" t="s">
        <v>383</v>
      </c>
    </row>
    <row r="296" spans="2:2" x14ac:dyDescent="0.3">
      <c r="B296" t="s">
        <v>465</v>
      </c>
    </row>
    <row r="297" spans="2:2" x14ac:dyDescent="0.3">
      <c r="B297" t="s">
        <v>384</v>
      </c>
    </row>
    <row r="298" spans="2:2" x14ac:dyDescent="0.3">
      <c r="B298" t="s">
        <v>385</v>
      </c>
    </row>
    <row r="299" spans="2:2" x14ac:dyDescent="0.3">
      <c r="B299" t="s">
        <v>386</v>
      </c>
    </row>
    <row r="300" spans="2:2" x14ac:dyDescent="0.3">
      <c r="B300" t="s">
        <v>466</v>
      </c>
    </row>
    <row r="301" spans="2:2" x14ac:dyDescent="0.3">
      <c r="B301" t="s">
        <v>467</v>
      </c>
    </row>
    <row r="302" spans="2:2" x14ac:dyDescent="0.3">
      <c r="B302" t="s">
        <v>468</v>
      </c>
    </row>
    <row r="303" spans="2:2" x14ac:dyDescent="0.3">
      <c r="B303" t="s">
        <v>387</v>
      </c>
    </row>
    <row r="304" spans="2:2" x14ac:dyDescent="0.3">
      <c r="B304" t="s">
        <v>388</v>
      </c>
    </row>
    <row r="305" spans="2:2" x14ac:dyDescent="0.3">
      <c r="B305" t="s">
        <v>469</v>
      </c>
    </row>
    <row r="306" spans="2:2" x14ac:dyDescent="0.3">
      <c r="B306" t="s">
        <v>389</v>
      </c>
    </row>
    <row r="307" spans="2:2" x14ac:dyDescent="0.3">
      <c r="B307" t="s">
        <v>390</v>
      </c>
    </row>
    <row r="308" spans="2:2" x14ac:dyDescent="0.3">
      <c r="B308" t="s">
        <v>391</v>
      </c>
    </row>
    <row r="309" spans="2:2" x14ac:dyDescent="0.3">
      <c r="B309" t="s">
        <v>392</v>
      </c>
    </row>
    <row r="310" spans="2:2" x14ac:dyDescent="0.3">
      <c r="B310" t="s">
        <v>393</v>
      </c>
    </row>
    <row r="311" spans="2:2" x14ac:dyDescent="0.3">
      <c r="B311" t="s">
        <v>394</v>
      </c>
    </row>
    <row r="312" spans="2:2" x14ac:dyDescent="0.3">
      <c r="B312" t="s">
        <v>395</v>
      </c>
    </row>
    <row r="313" spans="2:2" x14ac:dyDescent="0.3">
      <c r="B313" t="s">
        <v>470</v>
      </c>
    </row>
    <row r="314" spans="2:2" x14ac:dyDescent="0.3">
      <c r="B314" t="s">
        <v>396</v>
      </c>
    </row>
    <row r="315" spans="2:2" x14ac:dyDescent="0.3">
      <c r="B315" t="s">
        <v>471</v>
      </c>
    </row>
    <row r="316" spans="2:2" x14ac:dyDescent="0.3">
      <c r="B316" t="s">
        <v>397</v>
      </c>
    </row>
    <row r="317" spans="2:2" x14ac:dyDescent="0.3">
      <c r="B317" t="s">
        <v>398</v>
      </c>
    </row>
    <row r="318" spans="2:2" x14ac:dyDescent="0.3">
      <c r="B318" t="s">
        <v>472</v>
      </c>
    </row>
    <row r="319" spans="2:2" x14ac:dyDescent="0.3">
      <c r="B319" t="s">
        <v>399</v>
      </c>
    </row>
    <row r="320" spans="2:2" x14ac:dyDescent="0.3">
      <c r="B320" t="s">
        <v>401</v>
      </c>
    </row>
    <row r="321" spans="2:2" x14ac:dyDescent="0.3">
      <c r="B321" t="s">
        <v>473</v>
      </c>
    </row>
    <row r="322" spans="2:2" x14ac:dyDescent="0.3">
      <c r="B322" t="s">
        <v>402</v>
      </c>
    </row>
    <row r="323" spans="2:2" x14ac:dyDescent="0.3">
      <c r="B323" t="s">
        <v>403</v>
      </c>
    </row>
    <row r="324" spans="2:2" x14ac:dyDescent="0.3">
      <c r="B324" t="s">
        <v>404</v>
      </c>
    </row>
    <row r="325" spans="2:2" x14ac:dyDescent="0.3">
      <c r="B325" t="s">
        <v>474</v>
      </c>
    </row>
    <row r="326" spans="2:2" x14ac:dyDescent="0.3">
      <c r="B326" t="s">
        <v>475</v>
      </c>
    </row>
    <row r="327" spans="2:2" x14ac:dyDescent="0.3">
      <c r="B327" t="s">
        <v>476</v>
      </c>
    </row>
    <row r="328" spans="2:2" x14ac:dyDescent="0.3">
      <c r="B328" t="s">
        <v>477</v>
      </c>
    </row>
    <row r="329" spans="2:2" x14ac:dyDescent="0.3">
      <c r="B329" t="s">
        <v>478</v>
      </c>
    </row>
    <row r="330" spans="2:2" x14ac:dyDescent="0.3">
      <c r="B330" t="s">
        <v>479</v>
      </c>
    </row>
    <row r="331" spans="2:2" x14ac:dyDescent="0.3">
      <c r="B331" t="s">
        <v>405</v>
      </c>
    </row>
    <row r="332" spans="2:2" x14ac:dyDescent="0.3">
      <c r="B332" t="s">
        <v>406</v>
      </c>
    </row>
    <row r="333" spans="2:2" x14ac:dyDescent="0.3">
      <c r="B333" t="s">
        <v>407</v>
      </c>
    </row>
    <row r="334" spans="2:2" x14ac:dyDescent="0.3">
      <c r="B334" t="s">
        <v>408</v>
      </c>
    </row>
    <row r="335" spans="2:2" x14ac:dyDescent="0.3">
      <c r="B335" t="s">
        <v>409</v>
      </c>
    </row>
    <row r="336" spans="2:2" x14ac:dyDescent="0.3">
      <c r="B336" t="s">
        <v>410</v>
      </c>
    </row>
    <row r="337" spans="2:2" x14ac:dyDescent="0.3">
      <c r="B337" t="s">
        <v>480</v>
      </c>
    </row>
    <row r="338" spans="2:2" x14ac:dyDescent="0.3">
      <c r="B338" t="s">
        <v>411</v>
      </c>
    </row>
    <row r="339" spans="2:2" x14ac:dyDescent="0.3">
      <c r="B339" t="s">
        <v>481</v>
      </c>
    </row>
    <row r="340" spans="2:2" x14ac:dyDescent="0.3">
      <c r="B340" t="s">
        <v>482</v>
      </c>
    </row>
    <row r="341" spans="2:2" x14ac:dyDescent="0.3">
      <c r="B341" t="s">
        <v>412</v>
      </c>
    </row>
    <row r="342" spans="2:2" x14ac:dyDescent="0.3">
      <c r="B342" t="s">
        <v>413</v>
      </c>
    </row>
    <row r="343" spans="2:2" x14ac:dyDescent="0.3">
      <c r="B343" t="s">
        <v>483</v>
      </c>
    </row>
    <row r="344" spans="2:2" x14ac:dyDescent="0.3">
      <c r="B344" t="s">
        <v>484</v>
      </c>
    </row>
    <row r="345" spans="2:2" x14ac:dyDescent="0.3">
      <c r="B345" t="s">
        <v>414</v>
      </c>
    </row>
    <row r="346" spans="2:2" x14ac:dyDescent="0.3">
      <c r="B346" t="s">
        <v>415</v>
      </c>
    </row>
    <row r="347" spans="2:2" x14ac:dyDescent="0.3">
      <c r="B347" t="s">
        <v>416</v>
      </c>
    </row>
    <row r="348" spans="2:2" x14ac:dyDescent="0.3">
      <c r="B348" t="s">
        <v>417</v>
      </c>
    </row>
    <row r="349" spans="2:2" x14ac:dyDescent="0.3">
      <c r="B349" t="s">
        <v>418</v>
      </c>
    </row>
    <row r="350" spans="2:2" x14ac:dyDescent="0.3">
      <c r="B350" t="s">
        <v>419</v>
      </c>
    </row>
    <row r="351" spans="2:2" x14ac:dyDescent="0.3">
      <c r="B351" t="s">
        <v>485</v>
      </c>
    </row>
    <row r="352" spans="2:2" x14ac:dyDescent="0.3">
      <c r="B352" t="s">
        <v>486</v>
      </c>
    </row>
    <row r="353" spans="2:2" x14ac:dyDescent="0.3">
      <c r="B353" t="s">
        <v>420</v>
      </c>
    </row>
    <row r="354" spans="2:2" x14ac:dyDescent="0.3">
      <c r="B354" t="s">
        <v>421</v>
      </c>
    </row>
    <row r="355" spans="2:2" x14ac:dyDescent="0.3">
      <c r="B355" t="s">
        <v>422</v>
      </c>
    </row>
    <row r="356" spans="2:2" x14ac:dyDescent="0.3">
      <c r="B356" t="s">
        <v>423</v>
      </c>
    </row>
    <row r="357" spans="2:2" x14ac:dyDescent="0.3">
      <c r="B357" t="s">
        <v>424</v>
      </c>
    </row>
    <row r="358" spans="2:2" x14ac:dyDescent="0.3">
      <c r="B358" t="s">
        <v>425</v>
      </c>
    </row>
    <row r="359" spans="2:2" x14ac:dyDescent="0.3">
      <c r="B359" t="s">
        <v>487</v>
      </c>
    </row>
    <row r="360" spans="2:2" x14ac:dyDescent="0.3">
      <c r="B360" t="s">
        <v>426</v>
      </c>
    </row>
    <row r="361" spans="2:2" x14ac:dyDescent="0.3">
      <c r="B361" t="s">
        <v>488</v>
      </c>
    </row>
    <row r="362" spans="2:2" x14ac:dyDescent="0.3">
      <c r="B362" t="s">
        <v>427</v>
      </c>
    </row>
    <row r="363" spans="2:2" x14ac:dyDescent="0.3">
      <c r="B363" t="s">
        <v>489</v>
      </c>
    </row>
    <row r="364" spans="2:2" x14ac:dyDescent="0.3">
      <c r="B364" t="s">
        <v>490</v>
      </c>
    </row>
    <row r="365" spans="2:2" x14ac:dyDescent="0.3">
      <c r="B365" t="s">
        <v>428</v>
      </c>
    </row>
    <row r="366" spans="2:2" x14ac:dyDescent="0.3">
      <c r="B366" t="s">
        <v>491</v>
      </c>
    </row>
    <row r="367" spans="2:2" x14ac:dyDescent="0.3">
      <c r="B367" t="s">
        <v>429</v>
      </c>
    </row>
    <row r="368" spans="2:2" x14ac:dyDescent="0.3">
      <c r="B368" t="s">
        <v>430</v>
      </c>
    </row>
    <row r="369" spans="2:2" x14ac:dyDescent="0.3">
      <c r="B369" t="s">
        <v>431</v>
      </c>
    </row>
    <row r="370" spans="2:2" x14ac:dyDescent="0.3">
      <c r="B370" t="s">
        <v>492</v>
      </c>
    </row>
    <row r="371" spans="2:2" x14ac:dyDescent="0.3">
      <c r="B371" t="s">
        <v>140</v>
      </c>
    </row>
    <row r="372" spans="2:2" x14ac:dyDescent="0.3">
      <c r="B372" t="s">
        <v>493</v>
      </c>
    </row>
    <row r="373" spans="2:2" x14ac:dyDescent="0.3">
      <c r="B373" t="s">
        <v>494</v>
      </c>
    </row>
    <row r="374" spans="2:2" x14ac:dyDescent="0.3">
      <c r="B374" t="s">
        <v>495</v>
      </c>
    </row>
    <row r="375" spans="2:2" x14ac:dyDescent="0.3">
      <c r="B375" t="s">
        <v>432</v>
      </c>
    </row>
    <row r="376" spans="2:2" x14ac:dyDescent="0.3">
      <c r="B376" t="s">
        <v>496</v>
      </c>
    </row>
    <row r="377" spans="2:2" x14ac:dyDescent="0.3">
      <c r="B377" t="s">
        <v>497</v>
      </c>
    </row>
    <row r="378" spans="2:2" x14ac:dyDescent="0.3">
      <c r="B378" t="s">
        <v>433</v>
      </c>
    </row>
    <row r="379" spans="2:2" x14ac:dyDescent="0.3">
      <c r="B379" t="s">
        <v>434</v>
      </c>
    </row>
    <row r="380" spans="2:2" x14ac:dyDescent="0.3">
      <c r="B380" t="s">
        <v>498</v>
      </c>
    </row>
    <row r="381" spans="2:2" x14ac:dyDescent="0.3">
      <c r="B381" t="s">
        <v>499</v>
      </c>
    </row>
    <row r="382" spans="2:2" x14ac:dyDescent="0.3">
      <c r="B382" t="s">
        <v>435</v>
      </c>
    </row>
    <row r="383" spans="2:2" x14ac:dyDescent="0.3">
      <c r="B383" t="s">
        <v>436</v>
      </c>
    </row>
    <row r="384" spans="2:2" x14ac:dyDescent="0.3">
      <c r="B384" t="s">
        <v>500</v>
      </c>
    </row>
    <row r="385" spans="2:2" x14ac:dyDescent="0.3">
      <c r="B385" t="s">
        <v>437</v>
      </c>
    </row>
    <row r="386" spans="2:2" x14ac:dyDescent="0.3">
      <c r="B386" t="s">
        <v>438</v>
      </c>
    </row>
    <row r="387" spans="2:2" x14ac:dyDescent="0.3">
      <c r="B387" t="s">
        <v>501</v>
      </c>
    </row>
    <row r="388" spans="2:2" x14ac:dyDescent="0.3">
      <c r="B388" t="s">
        <v>502</v>
      </c>
    </row>
    <row r="389" spans="2:2" x14ac:dyDescent="0.3">
      <c r="B389" t="s">
        <v>503</v>
      </c>
    </row>
    <row r="390" spans="2:2" x14ac:dyDescent="0.3">
      <c r="B390" t="s">
        <v>439</v>
      </c>
    </row>
    <row r="391" spans="2:2" x14ac:dyDescent="0.3">
      <c r="B391" t="s">
        <v>504</v>
      </c>
    </row>
    <row r="392" spans="2:2" x14ac:dyDescent="0.3">
      <c r="B392" t="s">
        <v>505</v>
      </c>
    </row>
    <row r="393" spans="2:2" x14ac:dyDescent="0.3">
      <c r="B393" t="s">
        <v>506</v>
      </c>
    </row>
    <row r="394" spans="2:2" x14ac:dyDescent="0.3">
      <c r="B394" t="s">
        <v>440</v>
      </c>
    </row>
    <row r="395" spans="2:2" x14ac:dyDescent="0.3">
      <c r="B395" t="s">
        <v>507</v>
      </c>
    </row>
    <row r="396" spans="2:2" x14ac:dyDescent="0.3">
      <c r="B396" t="s">
        <v>508</v>
      </c>
    </row>
    <row r="397" spans="2:2" x14ac:dyDescent="0.3">
      <c r="B397" t="s">
        <v>441</v>
      </c>
    </row>
    <row r="398" spans="2:2" x14ac:dyDescent="0.3">
      <c r="B398" t="s">
        <v>509</v>
      </c>
    </row>
    <row r="399" spans="2:2" x14ac:dyDescent="0.3">
      <c r="B399" t="s">
        <v>510</v>
      </c>
    </row>
    <row r="400" spans="2:2" x14ac:dyDescent="0.3">
      <c r="B400" t="s">
        <v>511</v>
      </c>
    </row>
    <row r="401" spans="2:2" x14ac:dyDescent="0.3">
      <c r="B401" t="s">
        <v>512</v>
      </c>
    </row>
    <row r="402" spans="2:2" x14ac:dyDescent="0.3">
      <c r="B402" t="s">
        <v>513</v>
      </c>
    </row>
    <row r="403" spans="2:2" x14ac:dyDescent="0.3">
      <c r="B403" t="s">
        <v>442</v>
      </c>
    </row>
    <row r="404" spans="2:2" x14ac:dyDescent="0.3">
      <c r="B404" t="s">
        <v>443</v>
      </c>
    </row>
  </sheetData>
  <conditionalFormatting sqref="B2">
    <cfRule type="cellIs" dxfId="0" priority="2" operator="equal">
      <formula>"NULL"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/>
  </sheetViews>
  <sheetFormatPr defaultRowHeight="14.4" x14ac:dyDescent="0.3"/>
  <cols>
    <col min="1" max="1" width="45" customWidth="1"/>
    <col min="2" max="2" width="43.5546875" customWidth="1"/>
    <col min="3" max="1025" width="10.6640625" customWidth="1"/>
  </cols>
  <sheetData>
    <row r="1" spans="1:2" x14ac:dyDescent="0.3">
      <c r="A1" s="10" t="s">
        <v>92</v>
      </c>
      <c r="B1" s="10" t="s">
        <v>102</v>
      </c>
    </row>
    <row r="2" spans="1:2" x14ac:dyDescent="0.3">
      <c r="A2" s="21" t="s">
        <v>514</v>
      </c>
    </row>
    <row r="3" spans="1:2" x14ac:dyDescent="0.3">
      <c r="A3" s="21" t="s">
        <v>515</v>
      </c>
      <c r="B3" t="s">
        <v>516</v>
      </c>
    </row>
    <row r="4" spans="1:2" x14ac:dyDescent="0.3">
      <c r="A4" s="21" t="s">
        <v>517</v>
      </c>
      <c r="B4" t="s">
        <v>518</v>
      </c>
    </row>
    <row r="5" spans="1:2" x14ac:dyDescent="0.3">
      <c r="A5" s="21" t="s">
        <v>519</v>
      </c>
      <c r="B5" t="s">
        <v>520</v>
      </c>
    </row>
    <row r="6" spans="1:2" x14ac:dyDescent="0.3">
      <c r="A6" s="21" t="s">
        <v>521</v>
      </c>
      <c r="B6" t="s">
        <v>522</v>
      </c>
    </row>
    <row r="7" spans="1:2" x14ac:dyDescent="0.3">
      <c r="A7" s="21" t="s">
        <v>523</v>
      </c>
      <c r="B7" t="s">
        <v>524</v>
      </c>
    </row>
    <row r="8" spans="1:2" x14ac:dyDescent="0.3">
      <c r="A8" s="21" t="s">
        <v>525</v>
      </c>
      <c r="B8" t="s">
        <v>526</v>
      </c>
    </row>
    <row r="9" spans="1:2" x14ac:dyDescent="0.3">
      <c r="A9" s="21" t="s">
        <v>527</v>
      </c>
      <c r="B9" t="s">
        <v>528</v>
      </c>
    </row>
    <row r="10" spans="1:2" x14ac:dyDescent="0.3">
      <c r="A10" s="21" t="s">
        <v>529</v>
      </c>
      <c r="B10" t="s">
        <v>530</v>
      </c>
    </row>
    <row r="11" spans="1:2" x14ac:dyDescent="0.3">
      <c r="A11" s="21" t="s">
        <v>531</v>
      </c>
      <c r="B11" t="s">
        <v>532</v>
      </c>
    </row>
    <row r="12" spans="1:2" x14ac:dyDescent="0.3">
      <c r="A12" s="21" t="s">
        <v>533</v>
      </c>
      <c r="B12" t="s">
        <v>534</v>
      </c>
    </row>
    <row r="13" spans="1:2" x14ac:dyDescent="0.3">
      <c r="A13" s="21" t="s">
        <v>535</v>
      </c>
      <c r="B13" t="s">
        <v>536</v>
      </c>
    </row>
    <row r="14" spans="1:2" x14ac:dyDescent="0.3">
      <c r="A14" s="21" t="s">
        <v>537</v>
      </c>
      <c r="B14" t="s">
        <v>538</v>
      </c>
    </row>
    <row r="15" spans="1:2" x14ac:dyDescent="0.3">
      <c r="A15" s="21" t="s">
        <v>539</v>
      </c>
      <c r="B15" t="s">
        <v>540</v>
      </c>
    </row>
    <row r="16" spans="1:2" x14ac:dyDescent="0.3">
      <c r="A16" s="21" t="s">
        <v>541</v>
      </c>
      <c r="B16" t="s">
        <v>542</v>
      </c>
    </row>
    <row r="17" spans="1:2" x14ac:dyDescent="0.3">
      <c r="A17" s="21" t="s">
        <v>543</v>
      </c>
      <c r="B17" t="s">
        <v>544</v>
      </c>
    </row>
    <row r="18" spans="1:2" x14ac:dyDescent="0.3">
      <c r="A18" s="21" t="s">
        <v>469</v>
      </c>
      <c r="B18" t="s">
        <v>545</v>
      </c>
    </row>
    <row r="19" spans="1:2" x14ac:dyDescent="0.3">
      <c r="A19" s="21" t="s">
        <v>502</v>
      </c>
      <c r="B19" t="s">
        <v>546</v>
      </c>
    </row>
    <row r="20" spans="1:2" x14ac:dyDescent="0.3">
      <c r="B20" t="s">
        <v>547</v>
      </c>
    </row>
    <row r="21" spans="1:2" x14ac:dyDescent="0.3">
      <c r="A21" s="21" t="s">
        <v>548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Pages>0</Pages>
  <Words>0</Words>
  <Characters>0</Characters>
  <Application>Microsoft Excel</Application>
  <DocSecurity>0</DocSecurity>
  <Paragraphs>0</Paragraphs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Title</vt:lpstr>
      <vt:lpstr>Ethnic Origin</vt:lpstr>
      <vt:lpstr>Disability</vt:lpstr>
      <vt:lpstr>Religious Belief</vt:lpstr>
      <vt:lpstr>Marital Status</vt:lpstr>
      <vt:lpstr>Permit to work</vt:lpstr>
      <vt:lpstr>NEW Country</vt:lpstr>
      <vt:lpstr>NEW Local Office</vt:lpstr>
      <vt:lpstr>NEW Medical School</vt:lpstr>
      <vt:lpstr>NEW Specialty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LEHOUX, Claire</dc:creator>
  <dc:description/>
  <cp:lastModifiedBy>User</cp:lastModifiedBy>
  <cp:revision>4</cp:revision>
  <dcterms:created xsi:type="dcterms:W3CDTF">2017-03-07T12:24:13Z</dcterms:created>
  <dcterms:modified xsi:type="dcterms:W3CDTF">2017-12-08T00:26:43Z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